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M:\UOB 0141 ELENA\ELENA24\VEŘEJNÉ ZAKÁZKY\4. EPC\13.Smlouvy s klientem\čistopisy na WEB\"/>
    </mc:Choice>
  </mc:AlternateContent>
  <xr:revisionPtr revIDLastSave="0" documentId="8_{3B34749F-847A-4FB8-84E7-95D1483AF5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PC1. str" sheetId="2" r:id="rId1"/>
  </sheets>
  <definedNames>
    <definedName name="_xlnm.Print_Area" localSheetId="0">'EPC1. str'!$A$1:$AC$82</definedName>
    <definedName name="zarazeni" localSheetId="0">#REF!</definedName>
    <definedName name="zarazeni">#REF!</definedName>
  </definedNames>
  <calcPr calcId="162913"/>
  <extLst>
    <ext uri="GoogleSheetsCustomDataVersion1">
      <go:sheetsCustomData xmlns:go="http://customooxmlschemas.google.com/" r:id="rId7" roundtripDataSignature="AMtx7mi9CMEtCvr9hK5BdNDkD+UM6fAfnQ=="/>
    </ext>
  </extLst>
</workbook>
</file>

<file path=xl/sharedStrings.xml><?xml version="1.0" encoding="utf-8"?>
<sst xmlns="http://schemas.openxmlformats.org/spreadsheetml/2006/main" count="65" uniqueCount="65">
  <si>
    <t>Datum převzetí</t>
  </si>
  <si>
    <t>Převzal</t>
  </si>
  <si>
    <t>Evidenční číslo</t>
  </si>
  <si>
    <t>Vyřizuje</t>
  </si>
  <si>
    <t>1.</t>
  </si>
  <si>
    <t>IČO</t>
  </si>
  <si>
    <t>Sídlo</t>
  </si>
  <si>
    <t>PSČ</t>
  </si>
  <si>
    <t>Obec</t>
  </si>
  <si>
    <t>e-mail</t>
  </si>
  <si>
    <t>3.</t>
  </si>
  <si>
    <t>Ochrana osobních údajů</t>
  </si>
  <si>
    <t xml:space="preserve"> - prohlášení a závazky žadatele v oblasti ochrany osobních údajů </t>
  </si>
  <si>
    <t>a)</t>
  </si>
  <si>
    <t>b)</t>
  </si>
  <si>
    <t>c)</t>
  </si>
  <si>
    <t>d)</t>
  </si>
  <si>
    <t>Žadatel se zavazuje:</t>
  </si>
  <si>
    <t>e)</t>
  </si>
  <si>
    <t>V</t>
  </si>
  <si>
    <t>dne</t>
  </si>
  <si>
    <r>
      <rPr>
        <b/>
        <sz val="16"/>
        <color theme="1"/>
        <rFont val="Arial"/>
        <family val="2"/>
      </rPr>
      <t xml:space="preserve">Žádost o poradenství v programu ELENA - EPC </t>
    </r>
    <r>
      <rPr>
        <sz val="10"/>
        <color theme="1"/>
        <rFont val="Arial"/>
        <family val="2"/>
      </rPr>
      <t>(dále jen "</t>
    </r>
    <r>
      <rPr>
        <b/>
        <sz val="10"/>
        <color theme="1"/>
        <rFont val="Arial"/>
        <family val="2"/>
      </rPr>
      <t>žádost</t>
    </r>
    <r>
      <rPr>
        <sz val="10"/>
        <color theme="1"/>
        <rFont val="Arial"/>
        <family val="2"/>
      </rPr>
      <t>")</t>
    </r>
  </si>
  <si>
    <t>Identifikační údaje Žadatele</t>
  </si>
  <si>
    <t>Identifikační údaje Projektu</t>
  </si>
  <si>
    <t>Název žadatele</t>
  </si>
  <si>
    <t>Stručný popis Projektu (představa, co má být v Projektu řešeno):</t>
  </si>
  <si>
    <t>2.</t>
  </si>
  <si>
    <r>
      <t>Uvažovaná energetická opatření, která mohou být Projektem realizována (označit</t>
    </r>
    <r>
      <rPr>
        <b/>
        <i/>
        <sz val="9"/>
        <color theme="1"/>
        <rFont val="Arial"/>
        <family val="2"/>
      </rPr>
      <t xml:space="preserve"> jednu nebo více variant</t>
    </r>
    <r>
      <rPr>
        <b/>
        <sz val="9"/>
        <color theme="1"/>
        <rFont val="Arial"/>
        <family val="2"/>
      </rPr>
      <t>)</t>
    </r>
  </si>
  <si>
    <t>GJ/kWh</t>
  </si>
  <si>
    <t>kWh</t>
  </si>
  <si>
    <t>Žadatel bere na vědomí a je srozuměn s tím, že osobní údaje dle písm. a) mohou být předávány též dalším příjemcům, a to v roli zpracovatelů či dalších správců, zejména pak poskytovatelům, resp. potenciálním poskytovatelům poradenství v programu ELENA.</t>
  </si>
  <si>
    <t>Název projektu</t>
  </si>
  <si>
    <t xml:space="preserve"> - informace NRB jako správce osobních údajů</t>
  </si>
  <si>
    <t>Žadatel bere na vědomí a je srozuměn s tím, že NRB zpracovává osobní údaje (zejména identifikační a kontaktní údaje a údaje o jednání o smlouvě o poradenství v programu ELENA a jejím uzavření) fyzických osob vystupujících na straně žadatele, případně také žadatele samotného, je-li fyzickou osobou, a dále ostatních osob zapojených do jednání o smlouvě o poradenství a jejím uzavření (tyto fyzické osoby společně dále také jen „subjekty údajů“),
a to pro následující účely: i.Jednání o smlouvě o poradenství a její uzavření,  ii.řádné nastavení a plnění smluvních vztahů s klientem, resp. žadatelem, vedení interních evidencí, statistika, cenotvorba, iii. ochrana práv a právních nároků NRB, iv. plnění povinností vyplývajících zejména ze zákona o bankách, zákona o některých opatřeních proti legalizaci výnosů z trestné činnosti a financování terorismu a zákona o mezinárodní spolupráci při správě daní, vi. plnění povinností v oblasti daní, účetnictví a dalších oblastech neurčených jinými účely (např. podle zákona o daních z příjmu, zákona o dani z přidané hodnoty či zákona o účetnictví), viii. oslovení nových a stávajících zákazníků a propagace NRB.</t>
  </si>
  <si>
    <t>Žadatel prohlašuje, že se seznámil a je srozuměn s dokumentem Informace o zpracování osobních údajů klientů (dále jen „Informace“), který je vždy v aktuální verzi k dispozici na internetových stránkách NRB (www.nrb.cz), a který obsahuje podrobnosti o zpracování osobních údajů, stejně jako o právech subjektů údajů, jako jsou právo na přístup a právo vznést námitku proti zpracování.</t>
  </si>
  <si>
    <t xml:space="preserve"> i. informovat subjekty údajů, pokud jsou od něj odlišné, o zpracování jejich osobních údajů podle této části    žádosti, v rozsahu uvedeném v této části žádosti a v Informacích;
 ii. splnit informační povinnost podle odst. i. bez zbytečného odkladu po podání žádosti, popř. od předání  osobních údajů konkrétního subjektu údajů žadatelem nebo z podnětu či na příkaz žadatele NRB, (podle toho, která skutečnost nastala dříve);
 iii. splnit informační povinnost podle odst. i. a informovat subjekty údajů ve snadno srozumitelné podobě, s přihlédnutím k okolnostem a schopnostem subjektu údajů;
 iv. oznamovat NRB bez zbytečného odkladu jemu známé změny v osobních údajích dle písm. a),
      případně k téže povinnosti prokazatelně zavázat přímo subjekty údajů;
  v. doložit NRB na její žádost splnění povinností podle této části žádosti, přičemž NRB se zavazuje
      takové doložení požadovat jen tehdy, bude-li nutné k obraně jejích práv a právních zájmů.</t>
  </si>
  <si>
    <t>NRB informuje žadatele, že kontaktní údaje jeho a osob vystupujících na straně žadatele či ho zastupujících bude využívat pro účel komunikace svých marketingových sdělení, tj. pro účel uvedený v písm. a) odst. viii., a to i elektronickými prostředky. Pokud žadatel nesouhlasí s tímto využíváním kontaktních údajů, může kdykoliv písemně vyjádřit svůj nesouhlas a NRB jej bude respektovat.</t>
  </si>
  <si>
    <t>Titul</t>
  </si>
  <si>
    <t>Jméno</t>
  </si>
  <si>
    <t>Příjmení</t>
  </si>
  <si>
    <t>Telefon</t>
  </si>
  <si>
    <t>Ulice</t>
  </si>
  <si>
    <t>Číslo popisné / orientační</t>
  </si>
  <si>
    <t xml:space="preserve">Modernizace zdrojů tepla, rekonstrukce rozdělovačů,sberačú topných okruhů, instalace/ modernizace řídících systémů MaR, instalace IRC, </t>
  </si>
  <si>
    <t>Výměna osvětlení, regulace intezity osvětlení, výměna oběhových čerpadel,nebo regulace otáček, řízení otáček VZT ventilátorů, využití FV systémů</t>
  </si>
  <si>
    <t>Opatření šetřící vodu, perlátory, WC stopy a pod</t>
  </si>
  <si>
    <t>Zateplení jednotlivých částí obálky, fasáda, výměna výplní otvorů, stropy a pod</t>
  </si>
  <si>
    <t>využití odpadního tepla -rekuperace, modernizace vzduchotechnických systémů, využití odpadní energie z výrobního procesu pro ohřev vody či spotřebu tepla v jiných částech budovy</t>
  </si>
  <si>
    <t xml:space="preserve">Označte prosím vždy ANO nebo NE. </t>
  </si>
  <si>
    <t>Přesný počet objektů, typy objektů, navrhovaný výčet opatření, druhy spotřebované energie a jejich využití, jsou uvedeny v Přílohách k žádosti - identifikace objektů</t>
  </si>
  <si>
    <t xml:space="preserve">Celková spotřeba energie na vytápění v objektech za rok </t>
  </si>
  <si>
    <t xml:space="preserve">Celková spotřeba elektrické energie za rok </t>
  </si>
  <si>
    <t xml:space="preserve">Celková spotřeba zemního plynu za rok </t>
  </si>
  <si>
    <t>m3</t>
  </si>
  <si>
    <t>4.</t>
  </si>
  <si>
    <t>Údaje o spotřebách vybraných komodit</t>
  </si>
  <si>
    <t>dle elektronického podpisu</t>
  </si>
  <si>
    <t>Jméno a příjmení osoby oprávněné zastupovat žadatele</t>
  </si>
  <si>
    <t>elektronický podpis osoby oprávněné zastupovat žadatele</t>
  </si>
  <si>
    <t>Osoba (osoby) pověřené jednáním s NRB ve věcech provozních a technických (mimo statutární osoby)</t>
  </si>
  <si>
    <t>Odhad předpokládaných výdajů na realizaci úsporných opatření (Kč)</t>
  </si>
  <si>
    <t>Kč</t>
  </si>
  <si>
    <t>instalace OZE pro vlastní spotřebu podniku (fotovoltaické systémy,akumulace elektrické energie, solární systémy, biomasa a podobně)</t>
  </si>
  <si>
    <t>Modernizace veřejného osvětlení</t>
  </si>
  <si>
    <t>Rok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</si>
</sst>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</font>
    <font>
      <b/>
      <i/>
      <sz val="9"/>
      <color rgb="FF0000FF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i/>
      <sz val="9"/>
      <color theme="1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2" borderId="12" xfId="0" applyFont="1" applyFill="1" applyBorder="1" applyAlignment="1">
      <alignment horizontal="left" vertical="top" wrapText="1"/>
    </xf>
    <xf numFmtId="0" fontId="6" fillId="0" borderId="9" xfId="0" applyFont="1" applyBorder="1"/>
    <xf numFmtId="0" fontId="6" fillId="0" borderId="11" xfId="0" applyFont="1" applyBorder="1"/>
    <xf numFmtId="0" fontId="4" fillId="2" borderId="12" xfId="0" applyFont="1" applyFill="1" applyBorder="1" applyAlignment="1">
      <alignment vertical="top" wrapText="1"/>
    </xf>
    <xf numFmtId="0" fontId="0" fillId="3" borderId="0" xfId="0" applyFill="1"/>
    <xf numFmtId="0" fontId="2" fillId="3" borderId="0" xfId="0" applyFont="1" applyFill="1"/>
    <xf numFmtId="0" fontId="1" fillId="3" borderId="0" xfId="0" applyFont="1" applyFill="1" applyAlignment="1">
      <alignment horizontal="left" wrapText="1"/>
    </xf>
    <xf numFmtId="0" fontId="3" fillId="3" borderId="0" xfId="0" applyFont="1" applyFill="1" applyAlignment="1">
      <alignment vertical="top"/>
    </xf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1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0" fillId="3" borderId="0" xfId="0" applyNumberFormat="1" applyFill="1" applyAlignment="1">
      <alignment wrapText="1"/>
    </xf>
    <xf numFmtId="0" fontId="11" fillId="3" borderId="0" xfId="0" applyFont="1" applyFill="1" applyAlignment="1">
      <alignment horizontal="center"/>
    </xf>
    <xf numFmtId="0" fontId="12" fillId="3" borderId="0" xfId="0" applyFont="1" applyFill="1"/>
    <xf numFmtId="0" fontId="14" fillId="3" borderId="0" xfId="0" applyFont="1" applyFill="1" applyAlignment="1">
      <alignment horizontal="left"/>
    </xf>
    <xf numFmtId="0" fontId="6" fillId="3" borderId="12" xfId="0" applyFont="1" applyFill="1" applyBorder="1"/>
    <xf numFmtId="49" fontId="3" fillId="3" borderId="0" xfId="0" applyNumberFormat="1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 vertical="top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top" wrapText="1"/>
    </xf>
    <xf numFmtId="0" fontId="6" fillId="3" borderId="10" xfId="0" applyFont="1" applyFill="1" applyBorder="1"/>
    <xf numFmtId="0" fontId="4" fillId="4" borderId="7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 wrapText="1"/>
    </xf>
    <xf numFmtId="0" fontId="5" fillId="3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1" fontId="1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5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right" vertical="top"/>
    </xf>
    <xf numFmtId="0" fontId="19" fillId="3" borderId="0" xfId="0" applyFont="1" applyFill="1" applyAlignment="1">
      <alignment horizontal="left" vertical="top"/>
    </xf>
    <xf numFmtId="0" fontId="19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0" fillId="3" borderId="0" xfId="0" applyFont="1" applyFill="1"/>
    <xf numFmtId="0" fontId="4" fillId="3" borderId="12" xfId="0" applyFont="1" applyFill="1" applyBorder="1" applyAlignment="1">
      <alignment horizontal="left" vertical="center" wrapText="1"/>
    </xf>
    <xf numFmtId="0" fontId="4" fillId="3" borderId="23" xfId="0" applyFont="1" applyFill="1" applyBorder="1"/>
    <xf numFmtId="0" fontId="6" fillId="5" borderId="12" xfId="0" applyFont="1" applyFill="1" applyBorder="1"/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22" xfId="0" applyFont="1" applyFill="1" applyBorder="1"/>
    <xf numFmtId="0" fontId="4" fillId="3" borderId="2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right" vertical="top" wrapText="1"/>
    </xf>
    <xf numFmtId="0" fontId="22" fillId="3" borderId="12" xfId="0" applyFont="1" applyFill="1" applyBorder="1"/>
    <xf numFmtId="0" fontId="23" fillId="3" borderId="0" xfId="0" applyFont="1" applyFill="1"/>
    <xf numFmtId="0" fontId="23" fillId="3" borderId="12" xfId="0" applyFont="1" applyFill="1" applyBorder="1" applyAlignment="1">
      <alignment horizontal="left" wrapText="1"/>
    </xf>
    <xf numFmtId="0" fontId="24" fillId="3" borderId="1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left" vertical="top" wrapText="1"/>
    </xf>
    <xf numFmtId="0" fontId="8" fillId="3" borderId="26" xfId="0" applyFont="1" applyFill="1" applyBorder="1"/>
    <xf numFmtId="0" fontId="4" fillId="4" borderId="12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 wrapText="1"/>
    </xf>
    <xf numFmtId="0" fontId="18" fillId="3" borderId="0" xfId="0" applyFont="1" applyFill="1"/>
    <xf numFmtId="0" fontId="4" fillId="3" borderId="24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4" fillId="4" borderId="12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4" fillId="5" borderId="19" xfId="0" applyFont="1" applyFill="1" applyBorder="1" applyProtection="1">
      <protection locked="0"/>
    </xf>
    <xf numFmtId="0" fontId="4" fillId="5" borderId="20" xfId="0" applyFont="1" applyFill="1" applyBorder="1" applyProtection="1">
      <protection locked="0"/>
    </xf>
    <xf numFmtId="0" fontId="4" fillId="5" borderId="21" xfId="0" applyFont="1" applyFill="1" applyBorder="1" applyProtection="1">
      <protection locked="0"/>
    </xf>
    <xf numFmtId="0" fontId="4" fillId="5" borderId="18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top" wrapText="1"/>
    </xf>
    <xf numFmtId="0" fontId="18" fillId="3" borderId="0" xfId="0" applyFont="1" applyFill="1"/>
    <xf numFmtId="0" fontId="4" fillId="4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top" wrapText="1"/>
    </xf>
    <xf numFmtId="0" fontId="6" fillId="5" borderId="19" xfId="0" applyFont="1" applyFill="1" applyBorder="1" applyAlignment="1" applyProtection="1">
      <alignment horizontal="center"/>
      <protection locked="0"/>
    </xf>
    <xf numFmtId="0" fontId="6" fillId="5" borderId="20" xfId="0" applyFont="1" applyFill="1" applyBorder="1" applyAlignment="1" applyProtection="1">
      <alignment horizontal="center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Alignment="1" applyProtection="1">
      <alignment horizontal="center" wrapText="1"/>
      <protection locked="0"/>
    </xf>
    <xf numFmtId="0" fontId="4" fillId="5" borderId="20" xfId="0" applyFont="1" applyFill="1" applyBorder="1" applyAlignment="1" applyProtection="1">
      <alignment horizontal="center" wrapText="1"/>
      <protection locked="0"/>
    </xf>
    <xf numFmtId="0" fontId="4" fillId="5" borderId="21" xfId="0" applyFont="1" applyFill="1" applyBorder="1" applyAlignment="1" applyProtection="1">
      <alignment horizontal="center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top" wrapText="1"/>
      <protection locked="0"/>
    </xf>
    <xf numFmtId="0" fontId="4" fillId="2" borderId="28" xfId="0" applyFont="1" applyFill="1" applyBorder="1" applyAlignment="1" applyProtection="1">
      <alignment horizontal="center" vertical="top" wrapText="1"/>
      <protection locked="0"/>
    </xf>
    <xf numFmtId="0" fontId="4" fillId="2" borderId="29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4" fillId="2" borderId="30" xfId="0" applyFont="1" applyFill="1" applyBorder="1" applyAlignment="1" applyProtection="1">
      <alignment horizontal="center" vertical="top" wrapText="1"/>
      <protection locked="0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2" borderId="3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6" fillId="5" borderId="2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>
      <alignment horizontal="left" vertical="center"/>
    </xf>
    <xf numFmtId="49" fontId="4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Protection="1">
      <protection locked="0"/>
    </xf>
    <xf numFmtId="0" fontId="6" fillId="5" borderId="6" xfId="0" applyFont="1" applyFill="1" applyBorder="1" applyProtection="1">
      <protection locked="0"/>
    </xf>
    <xf numFmtId="0" fontId="10" fillId="0" borderId="0" xfId="0" applyFont="1" applyAlignment="1">
      <alignment horizontal="left" vertical="center" wrapText="1"/>
    </xf>
    <xf numFmtId="0" fontId="0" fillId="0" borderId="0" xfId="0"/>
    <xf numFmtId="49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1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>
      <alignment horizontal="left"/>
    </xf>
    <xf numFmtId="0" fontId="21" fillId="3" borderId="12" xfId="0" applyFont="1" applyFill="1" applyBorder="1" applyAlignment="1">
      <alignment horizontal="left" vertical="center"/>
    </xf>
    <xf numFmtId="49" fontId="4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4" xfId="0" applyFont="1" applyFill="1" applyBorder="1" applyProtection="1">
      <protection locked="0"/>
    </xf>
    <xf numFmtId="0" fontId="6" fillId="5" borderId="15" xfId="0" applyFont="1" applyFill="1" applyBorder="1" applyProtection="1">
      <protection locked="0"/>
    </xf>
    <xf numFmtId="0" fontId="4" fillId="3" borderId="17" xfId="0" applyFont="1" applyFill="1" applyBorder="1" applyAlignment="1">
      <alignment horizontal="left" vertical="center" wrapText="1"/>
    </xf>
    <xf numFmtId="0" fontId="21" fillId="5" borderId="18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left" wrapText="1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2"/>
  <sheetViews>
    <sheetView showGridLines="0" tabSelected="1" topLeftCell="A45" zoomScale="115" zoomScaleNormal="115" workbookViewId="0">
      <selection activeCell="L3" sqref="L3:AA3"/>
    </sheetView>
  </sheetViews>
  <sheetFormatPr defaultColWidth="14.44140625" defaultRowHeight="15" customHeight="1" x14ac:dyDescent="0.3"/>
  <cols>
    <col min="1" max="1" width="3.33203125" customWidth="1"/>
    <col min="2" max="2" width="6.33203125" customWidth="1"/>
    <col min="3" max="3" width="2" customWidth="1"/>
    <col min="4" max="4" width="4" customWidth="1"/>
    <col min="5" max="5" width="2" customWidth="1"/>
    <col min="6" max="6" width="3.5546875" customWidth="1"/>
    <col min="7" max="7" width="6.6640625" customWidth="1"/>
    <col min="8" max="8" width="2.33203125" customWidth="1"/>
    <col min="9" max="11" width="3.5546875" customWidth="1"/>
    <col min="12" max="12" width="4.44140625" customWidth="1"/>
    <col min="13" max="13" width="6.109375" customWidth="1"/>
    <col min="14" max="15" width="3.5546875" customWidth="1"/>
    <col min="16" max="16" width="5.6640625" customWidth="1"/>
    <col min="17" max="17" width="6.44140625" customWidth="1"/>
    <col min="18" max="18" width="2.6640625" hidden="1" customWidth="1"/>
    <col min="19" max="19" width="7" customWidth="1"/>
    <col min="20" max="20" width="3.5546875" customWidth="1"/>
    <col min="21" max="21" width="2.44140625" customWidth="1"/>
    <col min="22" max="22" width="3.5546875" customWidth="1"/>
    <col min="23" max="23" width="7" customWidth="1"/>
    <col min="24" max="24" width="3.5546875" hidden="1" customWidth="1"/>
    <col min="25" max="25" width="3.5546875" customWidth="1"/>
    <col min="26" max="26" width="2.5546875" customWidth="1"/>
    <col min="27" max="27" width="2.33203125" customWidth="1"/>
    <col min="28" max="28" width="7.5546875" customWidth="1"/>
    <col min="29" max="29" width="7.6640625" customWidth="1"/>
    <col min="30" max="30" width="2.109375" customWidth="1"/>
    <col min="31" max="31" width="3.5546875" customWidth="1"/>
    <col min="32" max="32" width="29.44140625" hidden="1" customWidth="1"/>
    <col min="33" max="39" width="3.5546875" customWidth="1"/>
  </cols>
  <sheetData>
    <row r="1" spans="1:39" ht="24.75" customHeight="1" x14ac:dyDescent="0.3">
      <c r="A1" s="20"/>
      <c r="B1" s="167" t="s">
        <v>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20"/>
      <c r="AD1" s="2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 thickBot="1" x14ac:dyDescent="0.45">
      <c r="A2" s="20"/>
      <c r="B2" s="22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1"/>
      <c r="AF2" s="1"/>
      <c r="AG2" s="1"/>
      <c r="AH2" s="1"/>
      <c r="AI2" s="1"/>
      <c r="AJ2" s="1"/>
      <c r="AK2" s="1"/>
      <c r="AL2" s="1"/>
      <c r="AM2" s="1"/>
    </row>
    <row r="3" spans="1:39" ht="25.5" customHeight="1" thickBot="1" x14ac:dyDescent="0.35">
      <c r="A3" s="20"/>
      <c r="B3" s="23"/>
      <c r="C3" s="21"/>
      <c r="D3" s="21"/>
      <c r="E3" s="21"/>
      <c r="F3" s="21"/>
      <c r="G3" s="21" t="s">
        <v>31</v>
      </c>
      <c r="H3" s="21"/>
      <c r="I3" s="21"/>
      <c r="J3" s="20"/>
      <c r="K3" s="21"/>
      <c r="L3" s="170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2"/>
      <c r="AB3" s="21"/>
      <c r="AC3" s="21"/>
      <c r="AD3" s="21"/>
      <c r="AE3" s="1"/>
      <c r="AF3" s="1"/>
      <c r="AG3" s="1"/>
      <c r="AH3" s="1"/>
      <c r="AI3" s="1"/>
      <c r="AJ3" s="1"/>
      <c r="AK3" s="1"/>
      <c r="AL3" s="1"/>
      <c r="AM3" s="1"/>
    </row>
    <row r="4" spans="1:39" ht="11.7" customHeight="1" x14ac:dyDescent="0.3">
      <c r="A4" s="20"/>
      <c r="B4" s="24"/>
      <c r="C4" s="21"/>
      <c r="D4" s="21"/>
      <c r="E4" s="21"/>
      <c r="F4" s="21"/>
      <c r="G4" s="21"/>
      <c r="H4" s="21"/>
      <c r="I4" s="169"/>
      <c r="J4" s="168"/>
      <c r="K4" s="168"/>
      <c r="L4" s="168"/>
      <c r="M4" s="168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1"/>
      <c r="AF4" s="1"/>
      <c r="AG4" s="1"/>
      <c r="AH4" s="1"/>
      <c r="AI4" s="1"/>
      <c r="AJ4" s="1"/>
      <c r="AK4" s="1"/>
      <c r="AL4" s="1"/>
      <c r="AM4" s="1"/>
    </row>
    <row r="5" spans="1:39" ht="12.75" customHeight="1" x14ac:dyDescent="0.3">
      <c r="A5" s="20"/>
      <c r="B5" s="169" t="s">
        <v>1</v>
      </c>
      <c r="C5" s="168"/>
      <c r="D5" s="168"/>
      <c r="E5" s="168"/>
      <c r="F5" s="168"/>
      <c r="G5" s="25"/>
      <c r="H5" s="169" t="s">
        <v>0</v>
      </c>
      <c r="I5" s="168"/>
      <c r="J5" s="168"/>
      <c r="K5" s="168"/>
      <c r="L5" s="168"/>
      <c r="M5" s="168"/>
      <c r="N5" s="25"/>
      <c r="O5" s="169" t="s">
        <v>2</v>
      </c>
      <c r="P5" s="168"/>
      <c r="Q5" s="168"/>
      <c r="R5" s="168"/>
      <c r="S5" s="168"/>
      <c r="T5" s="25"/>
      <c r="U5" s="169" t="s">
        <v>3</v>
      </c>
      <c r="V5" s="168"/>
      <c r="W5" s="168"/>
      <c r="X5" s="168"/>
      <c r="Y5" s="168"/>
      <c r="Z5" s="168"/>
      <c r="AA5" s="168"/>
      <c r="AB5" s="24"/>
      <c r="AC5" s="24"/>
      <c r="AD5" s="24"/>
      <c r="AE5" s="2"/>
      <c r="AF5" s="2"/>
      <c r="AG5" s="2"/>
      <c r="AH5" s="2"/>
      <c r="AI5" s="2"/>
      <c r="AJ5" s="2"/>
      <c r="AK5" s="2"/>
      <c r="AL5" s="2"/>
      <c r="AM5" s="2"/>
    </row>
    <row r="6" spans="1:39" ht="22.5" customHeight="1" x14ac:dyDescent="0.3">
      <c r="A6" s="20"/>
      <c r="B6" s="159"/>
      <c r="C6" s="156"/>
      <c r="D6" s="156"/>
      <c r="E6" s="156"/>
      <c r="F6" s="157"/>
      <c r="G6" s="24"/>
      <c r="H6" s="158"/>
      <c r="I6" s="156"/>
      <c r="J6" s="156"/>
      <c r="K6" s="156"/>
      <c r="L6" s="156"/>
      <c r="M6" s="157"/>
      <c r="N6" s="24"/>
      <c r="O6" s="155"/>
      <c r="P6" s="156"/>
      <c r="Q6" s="156"/>
      <c r="R6" s="156"/>
      <c r="S6" s="157"/>
      <c r="T6" s="24"/>
      <c r="U6" s="158"/>
      <c r="V6" s="156"/>
      <c r="W6" s="156"/>
      <c r="X6" s="156"/>
      <c r="Y6" s="156"/>
      <c r="Z6" s="156"/>
      <c r="AA6" s="156"/>
      <c r="AB6" s="157"/>
      <c r="AC6" s="43"/>
      <c r="AD6" s="21"/>
      <c r="AE6" s="1"/>
      <c r="AF6" s="1"/>
      <c r="AG6" s="1"/>
      <c r="AH6" s="1"/>
      <c r="AI6" s="1"/>
      <c r="AJ6" s="1"/>
      <c r="AK6" s="1"/>
      <c r="AL6" s="1"/>
      <c r="AM6" s="1"/>
    </row>
    <row r="7" spans="1:39" ht="9" customHeight="1" x14ac:dyDescent="0.3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3">
      <c r="A8" s="20"/>
      <c r="B8" s="26" t="s">
        <v>4</v>
      </c>
      <c r="C8" s="27" t="s">
        <v>22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"/>
      <c r="AF8" s="1"/>
      <c r="AG8" s="1"/>
      <c r="AH8" s="1"/>
      <c r="AI8" s="1"/>
      <c r="AJ8" s="1"/>
      <c r="AK8" s="1"/>
      <c r="AL8" s="1"/>
      <c r="AM8" s="1"/>
    </row>
    <row r="9" spans="1:39" ht="7.5" customHeight="1" x14ac:dyDescent="0.3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"/>
      <c r="AF9" s="1"/>
      <c r="AG9" s="1"/>
      <c r="AH9" s="1"/>
      <c r="AI9" s="1"/>
      <c r="AJ9" s="1"/>
      <c r="AK9" s="1"/>
      <c r="AL9" s="1"/>
      <c r="AM9" s="1"/>
    </row>
    <row r="10" spans="1:39" ht="15" customHeight="1" thickBot="1" x14ac:dyDescent="0.35">
      <c r="A10" s="20"/>
      <c r="B10" s="140" t="s">
        <v>24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20"/>
      <c r="U10" s="141" t="s">
        <v>5</v>
      </c>
      <c r="V10" s="141"/>
      <c r="W10" s="141"/>
      <c r="X10" s="141"/>
      <c r="Y10" s="141"/>
      <c r="Z10" s="141"/>
      <c r="AA10" s="141"/>
      <c r="AB10" s="141"/>
      <c r="AC10" s="90"/>
      <c r="AD10" s="24"/>
      <c r="AE10" s="2"/>
      <c r="AF10" s="2"/>
      <c r="AG10" s="2"/>
      <c r="AH10" s="2"/>
    </row>
    <row r="11" spans="1:39" ht="40.200000000000003" customHeight="1" thickBot="1" x14ac:dyDescent="0.35">
      <c r="A11" s="20"/>
      <c r="B11" s="135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36"/>
      <c r="T11" s="20"/>
      <c r="U11" s="162"/>
      <c r="V11" s="163"/>
      <c r="W11" s="163"/>
      <c r="X11" s="163"/>
      <c r="Y11" s="163"/>
      <c r="Z11" s="163"/>
      <c r="AA11" s="163"/>
      <c r="AB11" s="164"/>
      <c r="AC11" s="43"/>
      <c r="AD11" s="21"/>
      <c r="AE11" s="1"/>
      <c r="AF11" s="1"/>
      <c r="AG11" s="1"/>
      <c r="AH11" s="1"/>
    </row>
    <row r="12" spans="1:39" ht="7.5" customHeigh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3.2" customHeight="1" x14ac:dyDescent="0.3">
      <c r="A13" s="20"/>
      <c r="B13" s="28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25.5" customHeight="1" thickBot="1" x14ac:dyDescent="0.35">
      <c r="A14" s="20"/>
      <c r="B14" s="139" t="s">
        <v>8</v>
      </c>
      <c r="C14" s="139"/>
      <c r="D14" s="139"/>
      <c r="E14" s="139"/>
      <c r="F14" s="139"/>
      <c r="G14" s="139"/>
      <c r="H14" s="139"/>
      <c r="I14" s="139"/>
      <c r="J14" s="139"/>
      <c r="K14" s="139"/>
      <c r="L14" s="31"/>
      <c r="M14" s="144" t="s">
        <v>41</v>
      </c>
      <c r="N14" s="144"/>
      <c r="O14" s="144"/>
      <c r="P14" s="144"/>
      <c r="Q14" s="144"/>
      <c r="R14" s="144"/>
      <c r="S14" s="31"/>
      <c r="T14" s="33"/>
      <c r="U14" s="106" t="s">
        <v>42</v>
      </c>
      <c r="V14" s="106"/>
      <c r="W14" s="106"/>
      <c r="X14" s="106"/>
      <c r="Y14" s="106"/>
      <c r="Z14" s="73"/>
      <c r="AA14" s="165" t="s">
        <v>7</v>
      </c>
      <c r="AB14" s="165"/>
      <c r="AC14" s="73"/>
      <c r="AD14" s="2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22.5" customHeight="1" thickBot="1" x14ac:dyDescent="0.35">
      <c r="A15" s="20"/>
      <c r="B15" s="145"/>
      <c r="C15" s="146"/>
      <c r="D15" s="146"/>
      <c r="E15" s="146"/>
      <c r="F15" s="146"/>
      <c r="G15" s="146"/>
      <c r="H15" s="146"/>
      <c r="I15" s="146"/>
      <c r="J15" s="146"/>
      <c r="K15" s="147"/>
      <c r="L15" s="31"/>
      <c r="M15" s="111"/>
      <c r="N15" s="112"/>
      <c r="O15" s="112"/>
      <c r="P15" s="112"/>
      <c r="Q15" s="112"/>
      <c r="R15" s="112"/>
      <c r="S15" s="113"/>
      <c r="T15" s="74"/>
      <c r="U15" s="108"/>
      <c r="V15" s="109"/>
      <c r="W15" s="109"/>
      <c r="X15" s="109"/>
      <c r="Y15" s="110"/>
      <c r="Z15" s="73"/>
      <c r="AA15" s="142"/>
      <c r="AB15" s="143"/>
      <c r="AC15" s="91"/>
      <c r="AD15" s="2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6" customHeight="1" x14ac:dyDescent="0.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1"/>
      <c r="AF16" s="1"/>
      <c r="AG16" s="1"/>
      <c r="AH16" s="1"/>
      <c r="AI16" s="1"/>
      <c r="AJ16" s="1"/>
      <c r="AK16" s="1"/>
      <c r="AL16" s="1"/>
      <c r="AM16" s="1"/>
    </row>
    <row r="17" spans="1:41" ht="7.5" hidden="1" customHeigh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1"/>
      <c r="AF17" s="1"/>
      <c r="AG17" s="1"/>
      <c r="AH17" s="1"/>
      <c r="AI17" s="1"/>
      <c r="AJ17" s="1"/>
      <c r="AK17" s="1"/>
      <c r="AL17" s="1"/>
      <c r="AM17" s="1"/>
    </row>
    <row r="18" spans="1:41" ht="15" customHeight="1" x14ac:dyDescent="0.3">
      <c r="A18" s="20"/>
      <c r="B18" s="28" t="s">
        <v>59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"/>
      <c r="AF18" s="2"/>
      <c r="AG18" s="2"/>
      <c r="AH18" s="2"/>
      <c r="AI18" s="2"/>
      <c r="AJ18" s="2"/>
      <c r="AK18" s="2"/>
      <c r="AL18" s="2"/>
      <c r="AM18" s="2"/>
    </row>
    <row r="19" spans="1:41" ht="22.5" customHeight="1" x14ac:dyDescent="0.3">
      <c r="A19" s="20"/>
      <c r="B19" s="137" t="s">
        <v>37</v>
      </c>
      <c r="C19" s="160"/>
      <c r="D19" s="137" t="s">
        <v>38</v>
      </c>
      <c r="E19" s="137"/>
      <c r="F19" s="137"/>
      <c r="G19" s="137"/>
      <c r="H19" s="137"/>
      <c r="I19" s="161" t="s">
        <v>39</v>
      </c>
      <c r="J19" s="161"/>
      <c r="K19" s="161"/>
      <c r="L19" s="161"/>
      <c r="M19" s="161"/>
      <c r="N19" s="161"/>
      <c r="O19" s="76"/>
      <c r="P19" s="134" t="s">
        <v>40</v>
      </c>
      <c r="Q19" s="134"/>
      <c r="R19" s="134"/>
      <c r="S19" s="134"/>
      <c r="T19" s="76"/>
      <c r="U19" s="137" t="s">
        <v>9</v>
      </c>
      <c r="V19" s="137"/>
      <c r="W19" s="137"/>
      <c r="X19" s="137"/>
      <c r="Y19" s="137"/>
      <c r="Z19" s="137"/>
      <c r="AA19" s="137"/>
      <c r="AB19" s="137"/>
      <c r="AC19" s="73"/>
      <c r="AD19" s="24"/>
      <c r="AE19" s="2"/>
      <c r="AF19" s="2"/>
      <c r="AG19" s="2"/>
      <c r="AH19" s="2"/>
      <c r="AI19" s="2"/>
      <c r="AJ19" s="2"/>
      <c r="AK19" s="2"/>
      <c r="AL19" s="2"/>
      <c r="AM19" s="2"/>
    </row>
    <row r="20" spans="1:41" ht="22.5" customHeight="1" x14ac:dyDescent="0.3">
      <c r="A20" s="20"/>
      <c r="B20" s="101"/>
      <c r="C20" s="78"/>
      <c r="D20" s="135"/>
      <c r="E20" s="148"/>
      <c r="F20" s="148"/>
      <c r="G20" s="136"/>
      <c r="H20" s="79"/>
      <c r="I20" s="166"/>
      <c r="J20" s="166"/>
      <c r="K20" s="166"/>
      <c r="L20" s="166"/>
      <c r="M20" s="166"/>
      <c r="N20" s="166"/>
      <c r="O20" s="79"/>
      <c r="P20" s="135"/>
      <c r="Q20" s="148"/>
      <c r="R20" s="148"/>
      <c r="S20" s="136"/>
      <c r="T20" s="79"/>
      <c r="U20" s="133"/>
      <c r="V20" s="133"/>
      <c r="W20" s="133"/>
      <c r="X20" s="133"/>
      <c r="Y20" s="133"/>
      <c r="Z20" s="133"/>
      <c r="AA20" s="133"/>
      <c r="AB20" s="133"/>
      <c r="AC20" s="77"/>
      <c r="AD20" s="21"/>
      <c r="AE20" s="1"/>
      <c r="AF20" s="1"/>
      <c r="AG20" s="1"/>
      <c r="AH20" s="1"/>
      <c r="AI20" s="1"/>
      <c r="AJ20" s="1"/>
      <c r="AK20" s="1"/>
      <c r="AL20" s="1"/>
      <c r="AM20" s="1"/>
    </row>
    <row r="21" spans="1:41" ht="22.5" customHeight="1" x14ac:dyDescent="0.3">
      <c r="A21" s="20"/>
      <c r="B21" s="101"/>
      <c r="C21" s="78"/>
      <c r="D21" s="135"/>
      <c r="E21" s="148"/>
      <c r="F21" s="148"/>
      <c r="G21" s="136"/>
      <c r="H21" s="79"/>
      <c r="I21" s="166"/>
      <c r="J21" s="166"/>
      <c r="K21" s="166"/>
      <c r="L21" s="166"/>
      <c r="M21" s="166"/>
      <c r="N21" s="166"/>
      <c r="O21" s="79"/>
      <c r="P21" s="135"/>
      <c r="Q21" s="148"/>
      <c r="R21" s="148"/>
      <c r="S21" s="136"/>
      <c r="T21" s="79"/>
      <c r="U21" s="133"/>
      <c r="V21" s="133"/>
      <c r="W21" s="133"/>
      <c r="X21" s="133"/>
      <c r="Y21" s="133"/>
      <c r="Z21" s="133"/>
      <c r="AA21" s="133"/>
      <c r="AB21" s="133"/>
      <c r="AC21" s="77"/>
      <c r="AD21" s="24"/>
      <c r="AE21" s="2"/>
      <c r="AF21" s="2"/>
      <c r="AG21" s="2"/>
      <c r="AH21" s="2"/>
      <c r="AI21" s="2"/>
      <c r="AJ21" s="2"/>
      <c r="AK21" s="2"/>
      <c r="AL21" s="2"/>
      <c r="AM21" s="2"/>
    </row>
    <row r="22" spans="1:41" ht="7.2" customHeight="1" x14ac:dyDescent="0.3">
      <c r="A22" s="20"/>
      <c r="B22" s="32"/>
      <c r="C22" s="32"/>
      <c r="D22" s="32"/>
      <c r="E22" s="32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7"/>
      <c r="W22" s="37"/>
      <c r="X22" s="38"/>
      <c r="Y22" s="39"/>
      <c r="Z22" s="39"/>
      <c r="AA22" s="39"/>
      <c r="AB22" s="39"/>
      <c r="AC22" s="39"/>
      <c r="AD22" s="21"/>
      <c r="AE22" s="1"/>
      <c r="AF22" s="1"/>
      <c r="AG22" s="1"/>
      <c r="AH22" s="1"/>
      <c r="AI22" s="1"/>
      <c r="AJ22" s="1"/>
      <c r="AK22" s="1"/>
      <c r="AL22" s="1"/>
      <c r="AM22" s="1"/>
    </row>
    <row r="23" spans="1:41" ht="13.5" customHeight="1" x14ac:dyDescent="0.3">
      <c r="A23" s="20"/>
      <c r="B23" s="40" t="s">
        <v>26</v>
      </c>
      <c r="C23" s="27" t="s">
        <v>23</v>
      </c>
      <c r="D23" s="41"/>
      <c r="E23" s="41"/>
      <c r="F23" s="41"/>
      <c r="G23" s="41"/>
      <c r="H23" s="41"/>
      <c r="I23" s="41"/>
      <c r="J23" s="41"/>
      <c r="K23" s="41"/>
      <c r="L23" s="4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1"/>
      <c r="AF23" s="1"/>
      <c r="AG23" s="1"/>
      <c r="AH23" s="1"/>
      <c r="AI23" s="1"/>
      <c r="AJ23" s="1"/>
      <c r="AK23" s="1"/>
      <c r="AL23" s="1"/>
      <c r="AM23" s="1"/>
    </row>
    <row r="24" spans="1:41" ht="1.5" customHeight="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1"/>
      <c r="AF24" s="1"/>
      <c r="AG24" s="1"/>
      <c r="AH24" s="1"/>
      <c r="AI24" s="1"/>
      <c r="AJ24" s="1"/>
      <c r="AK24" s="1"/>
      <c r="AL24" s="1"/>
      <c r="AM24" s="1"/>
    </row>
    <row r="25" spans="1:41" ht="17.25" customHeight="1" x14ac:dyDescent="0.3">
      <c r="A25" s="20"/>
      <c r="B25" s="42" t="s">
        <v>25</v>
      </c>
      <c r="C25" s="24"/>
      <c r="D25" s="29"/>
      <c r="E25" s="29"/>
      <c r="F25" s="30"/>
      <c r="G25" s="30"/>
      <c r="H25" s="30"/>
      <c r="I25" s="30"/>
      <c r="J25" s="30"/>
      <c r="K25" s="30"/>
      <c r="L25" s="31"/>
      <c r="M25" s="32"/>
      <c r="N25" s="29"/>
      <c r="O25" s="31"/>
      <c r="P25" s="31"/>
      <c r="Q25" s="31"/>
      <c r="R25" s="31"/>
      <c r="S25" s="31"/>
      <c r="T25" s="33"/>
      <c r="U25" s="34"/>
      <c r="V25" s="32"/>
      <c r="W25" s="32"/>
      <c r="X25" s="32"/>
      <c r="Y25" s="32"/>
      <c r="Z25" s="32"/>
      <c r="AA25" s="32"/>
      <c r="AB25" s="35"/>
      <c r="AC25" s="35"/>
      <c r="AD25" s="2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90" customHeight="1" x14ac:dyDescent="0.3">
      <c r="A26" s="20"/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2"/>
      <c r="AC26" s="43"/>
      <c r="AD26" s="2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7.5" customHeight="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7.5" customHeight="1" x14ac:dyDescent="0.3">
      <c r="A28" s="20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1"/>
      <c r="AE28" s="9"/>
      <c r="AF28" s="9"/>
      <c r="AG28" s="9"/>
      <c r="AH28" s="1"/>
      <c r="AI28" s="1"/>
      <c r="AJ28" s="1"/>
      <c r="AK28" s="1"/>
      <c r="AL28" s="1"/>
      <c r="AM28" s="1"/>
      <c r="AN28" s="1"/>
      <c r="AO28" s="1"/>
    </row>
    <row r="29" spans="1:41" ht="12" customHeight="1" x14ac:dyDescent="0.3">
      <c r="A29" s="20"/>
      <c r="B29" s="45" t="s">
        <v>27</v>
      </c>
      <c r="C29" s="24"/>
      <c r="D29" s="46"/>
      <c r="E29" s="47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8"/>
      <c r="T29" s="46"/>
      <c r="U29" s="46"/>
      <c r="V29" s="46"/>
      <c r="W29" s="47"/>
      <c r="X29" s="46"/>
      <c r="Y29" s="46"/>
      <c r="Z29" s="46"/>
      <c r="AA29" s="46"/>
      <c r="AB29" s="46"/>
      <c r="AC29" s="47"/>
      <c r="AD29" s="46"/>
      <c r="AE29" s="3"/>
      <c r="AF29" s="3"/>
      <c r="AG29" s="3"/>
      <c r="AH29" s="3"/>
      <c r="AI29" s="3"/>
      <c r="AJ29" s="3"/>
      <c r="AK29" s="3"/>
      <c r="AL29" s="3"/>
      <c r="AM29" s="3"/>
      <c r="AN29" s="10"/>
      <c r="AO29" s="10"/>
    </row>
    <row r="30" spans="1:41" ht="9" customHeight="1" x14ac:dyDescent="0.3">
      <c r="A30" s="20"/>
      <c r="B30" s="49"/>
      <c r="C30" s="50"/>
      <c r="D30" s="50"/>
      <c r="E30" s="51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1"/>
      <c r="R30" s="50"/>
      <c r="S30" s="50"/>
      <c r="T30" s="50"/>
      <c r="U30" s="50"/>
      <c r="V30" s="50"/>
      <c r="W30" s="51"/>
      <c r="X30" s="50"/>
      <c r="Y30" s="50"/>
      <c r="Z30" s="50"/>
      <c r="AA30" s="50"/>
      <c r="AB30" s="50"/>
      <c r="AC30" s="51"/>
      <c r="AD30" s="50"/>
      <c r="AE30" s="4"/>
      <c r="AF30" s="4"/>
      <c r="AG30" s="4"/>
      <c r="AH30" s="4"/>
      <c r="AI30" s="4"/>
      <c r="AJ30" s="4"/>
      <c r="AK30" s="4"/>
      <c r="AL30" s="4"/>
      <c r="AM30" s="4"/>
      <c r="AN30" s="11"/>
      <c r="AO30" s="11"/>
    </row>
    <row r="31" spans="1:41" ht="11.1" customHeight="1" x14ac:dyDescent="0.3">
      <c r="A31" s="20"/>
      <c r="B31" s="81" t="s">
        <v>48</v>
      </c>
      <c r="C31" s="82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4"/>
      <c r="T31" s="83"/>
      <c r="U31" s="83"/>
      <c r="V31" s="83"/>
      <c r="W31" s="83"/>
      <c r="X31" s="85"/>
      <c r="Y31" s="85"/>
      <c r="Z31" s="85"/>
      <c r="AA31" s="85"/>
      <c r="AB31" s="85"/>
      <c r="AC31" s="85"/>
      <c r="AD31" s="52"/>
      <c r="AE31" s="17"/>
      <c r="AF31" s="17"/>
      <c r="AG31" s="17"/>
      <c r="AH31" s="17"/>
      <c r="AI31" s="17"/>
      <c r="AJ31" s="17"/>
      <c r="AK31" s="17"/>
      <c r="AL31" s="17"/>
      <c r="AM31" s="17"/>
      <c r="AN31" s="13"/>
      <c r="AO31" s="13"/>
    </row>
    <row r="32" spans="1:41" ht="7.5" customHeight="1" x14ac:dyDescent="0.3">
      <c r="A32" s="20"/>
      <c r="B32" s="88"/>
      <c r="C32" s="82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4"/>
      <c r="T32" s="83"/>
      <c r="U32" s="83"/>
      <c r="V32" s="83"/>
      <c r="W32" s="83"/>
      <c r="X32" s="85"/>
      <c r="Y32" s="85"/>
      <c r="Z32" s="85"/>
      <c r="AA32" s="85"/>
      <c r="AB32" s="85"/>
      <c r="AC32" s="85"/>
      <c r="AD32" s="53"/>
      <c r="AE32" s="18"/>
      <c r="AF32" s="18"/>
      <c r="AG32" s="18"/>
      <c r="AH32" s="18"/>
      <c r="AI32" s="18"/>
      <c r="AJ32" s="18"/>
      <c r="AK32" s="18"/>
      <c r="AL32" s="18"/>
      <c r="AM32" s="18"/>
      <c r="AN32" s="13"/>
      <c r="AO32" s="13"/>
    </row>
    <row r="33" spans="1:41" ht="24.45" customHeight="1" x14ac:dyDescent="0.3">
      <c r="A33" s="20"/>
      <c r="B33" s="135"/>
      <c r="C33" s="136"/>
      <c r="D33" s="73"/>
      <c r="E33" s="137" t="s">
        <v>43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20"/>
      <c r="AA33" s="73"/>
      <c r="AB33" s="73"/>
      <c r="AC33" s="73"/>
      <c r="AD33" s="52"/>
      <c r="AE33" s="17"/>
      <c r="AF33" s="17"/>
      <c r="AG33" s="17"/>
      <c r="AH33" s="17"/>
      <c r="AI33" s="17"/>
    </row>
    <row r="34" spans="1:41" ht="9.4499999999999993" customHeight="1" x14ac:dyDescent="0.3">
      <c r="A34" s="20"/>
      <c r="B34" s="77"/>
      <c r="C34" s="77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20"/>
      <c r="AA34" s="73"/>
      <c r="AB34" s="73"/>
      <c r="AC34" s="73"/>
      <c r="AD34" s="53"/>
      <c r="AE34" s="18"/>
      <c r="AF34" s="18"/>
      <c r="AG34" s="18"/>
      <c r="AH34" s="18"/>
      <c r="AI34" s="18"/>
    </row>
    <row r="35" spans="1:41" ht="24.45" customHeight="1" x14ac:dyDescent="0.3">
      <c r="A35" s="20"/>
      <c r="B35" s="135"/>
      <c r="C35" s="136"/>
      <c r="D35" s="73"/>
      <c r="E35" s="137" t="s">
        <v>44</v>
      </c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20"/>
      <c r="AA35" s="73"/>
      <c r="AB35" s="73"/>
      <c r="AC35" s="73"/>
      <c r="AD35" s="52"/>
      <c r="AE35" s="17"/>
      <c r="AF35" s="17"/>
      <c r="AG35" s="17"/>
      <c r="AH35" s="17"/>
      <c r="AI35" s="17"/>
    </row>
    <row r="36" spans="1:41" ht="9.4499999999999993" customHeight="1" x14ac:dyDescent="0.3">
      <c r="A36" s="20"/>
      <c r="B36" s="77"/>
      <c r="C36" s="77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20"/>
      <c r="AA36" s="73"/>
      <c r="AB36" s="73"/>
      <c r="AC36" s="73"/>
      <c r="AD36" s="54"/>
      <c r="AE36" s="6"/>
      <c r="AF36" s="6"/>
      <c r="AG36" s="6"/>
      <c r="AH36" s="6"/>
      <c r="AI36" s="6"/>
    </row>
    <row r="37" spans="1:41" ht="24.45" customHeight="1" x14ac:dyDescent="0.3">
      <c r="A37" s="20"/>
      <c r="B37" s="135"/>
      <c r="C37" s="136"/>
      <c r="D37" s="73"/>
      <c r="E37" s="138" t="s">
        <v>62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20"/>
      <c r="AA37" s="86"/>
      <c r="AB37" s="86"/>
      <c r="AC37" s="86"/>
      <c r="AD37" s="59"/>
      <c r="AE37" s="16"/>
      <c r="AF37" s="16"/>
      <c r="AG37" s="16"/>
      <c r="AH37" s="16"/>
      <c r="AI37" s="16"/>
    </row>
    <row r="38" spans="1:41" ht="9.4499999999999993" customHeight="1" x14ac:dyDescent="0.3">
      <c r="A38" s="20"/>
      <c r="B38" s="77"/>
      <c r="C38" s="77"/>
      <c r="D38" s="73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20"/>
      <c r="AA38" s="87"/>
      <c r="AB38" s="87"/>
      <c r="AC38" s="87"/>
      <c r="AD38" s="59"/>
      <c r="AE38" s="16"/>
      <c r="AF38" s="16"/>
      <c r="AG38" s="16"/>
      <c r="AH38" s="16"/>
      <c r="AI38" s="16"/>
    </row>
    <row r="39" spans="1:41" ht="24.45" customHeight="1" x14ac:dyDescent="0.3">
      <c r="A39" s="20"/>
      <c r="B39" s="135"/>
      <c r="C39" s="136"/>
      <c r="D39" s="73"/>
      <c r="E39" s="138" t="s">
        <v>63</v>
      </c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20"/>
      <c r="AA39" s="86"/>
      <c r="AB39" s="86"/>
      <c r="AC39" s="86"/>
      <c r="AD39" s="59"/>
      <c r="AE39" s="16"/>
      <c r="AF39" s="16"/>
      <c r="AG39" s="16"/>
      <c r="AH39" s="16"/>
      <c r="AI39" s="16"/>
    </row>
    <row r="40" spans="1:41" ht="9.4499999999999993" customHeight="1" x14ac:dyDescent="0.3">
      <c r="A40" s="20"/>
      <c r="B40" s="77"/>
      <c r="C40" s="77"/>
      <c r="D40" s="73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20"/>
      <c r="AA40" s="87"/>
      <c r="AB40" s="87"/>
      <c r="AC40" s="87"/>
      <c r="AD40" s="59"/>
      <c r="AE40" s="16"/>
      <c r="AF40" s="16"/>
      <c r="AG40" s="16"/>
      <c r="AH40" s="16"/>
      <c r="AI40" s="16"/>
    </row>
    <row r="41" spans="1:41" ht="24.45" customHeight="1" x14ac:dyDescent="0.3">
      <c r="A41" s="20"/>
      <c r="B41" s="135"/>
      <c r="C41" s="136"/>
      <c r="D41" s="73"/>
      <c r="E41" s="137" t="s">
        <v>45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20"/>
      <c r="AA41" s="73"/>
      <c r="AB41" s="73"/>
      <c r="AC41" s="73"/>
      <c r="AD41" s="59"/>
      <c r="AE41" s="16"/>
      <c r="AF41" s="16"/>
      <c r="AG41" s="16"/>
      <c r="AH41" s="16"/>
      <c r="AI41" s="16"/>
    </row>
    <row r="42" spans="1:41" ht="9.4499999999999993" customHeight="1" x14ac:dyDescent="0.3">
      <c r="A42" s="20"/>
      <c r="B42" s="77"/>
      <c r="C42" s="77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20"/>
      <c r="AA42" s="73"/>
      <c r="AB42" s="73"/>
      <c r="AC42" s="73"/>
      <c r="AD42" s="59"/>
      <c r="AE42" s="16"/>
      <c r="AF42" s="16"/>
      <c r="AG42" s="16"/>
      <c r="AH42" s="16"/>
      <c r="AI42" s="16"/>
    </row>
    <row r="43" spans="1:41" ht="24.45" customHeight="1" x14ac:dyDescent="0.3">
      <c r="A43" s="20"/>
      <c r="B43" s="135"/>
      <c r="C43" s="136"/>
      <c r="D43" s="73"/>
      <c r="E43" s="137" t="s">
        <v>46</v>
      </c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20"/>
      <c r="AA43" s="73"/>
      <c r="AB43" s="73"/>
      <c r="AC43" s="73"/>
      <c r="AD43" s="59"/>
      <c r="AE43" s="16"/>
      <c r="AF43" s="16"/>
      <c r="AG43" s="16"/>
      <c r="AH43" s="16"/>
      <c r="AI43" s="16"/>
    </row>
    <row r="44" spans="1:41" ht="9.4499999999999993" customHeight="1" x14ac:dyDescent="0.3">
      <c r="A44" s="20"/>
      <c r="B44" s="77"/>
      <c r="C44" s="77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20"/>
      <c r="AA44" s="73"/>
      <c r="AB44" s="73"/>
      <c r="AC44" s="73"/>
      <c r="AD44" s="55"/>
      <c r="AE44" s="5"/>
      <c r="AF44" s="5"/>
      <c r="AG44" s="5"/>
      <c r="AH44" s="5"/>
      <c r="AI44" s="5"/>
    </row>
    <row r="45" spans="1:41" ht="26.7" customHeight="1" x14ac:dyDescent="0.3">
      <c r="A45" s="20"/>
      <c r="B45" s="135"/>
      <c r="C45" s="136"/>
      <c r="D45" s="73"/>
      <c r="E45" s="137" t="s">
        <v>47</v>
      </c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20"/>
      <c r="AA45" s="73"/>
      <c r="AB45" s="73"/>
      <c r="AC45" s="73"/>
      <c r="AD45" s="55"/>
      <c r="AE45" s="5"/>
      <c r="AF45" s="5"/>
      <c r="AG45" s="5"/>
      <c r="AH45" s="5"/>
      <c r="AI45" s="5"/>
    </row>
    <row r="46" spans="1:41" ht="11.25" customHeight="1" x14ac:dyDescent="0.3">
      <c r="A46" s="20"/>
      <c r="B46" s="56"/>
      <c r="C46" s="32"/>
      <c r="D46" s="32"/>
      <c r="E46" s="32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87"/>
      <c r="AD46" s="50"/>
      <c r="AE46" s="4"/>
      <c r="AF46" s="4"/>
      <c r="AG46" s="4"/>
      <c r="AH46" s="4"/>
      <c r="AI46" s="4"/>
      <c r="AJ46" s="4"/>
      <c r="AK46" s="4"/>
      <c r="AL46" s="4"/>
      <c r="AM46" s="4"/>
      <c r="AN46" s="11"/>
      <c r="AO46" s="11"/>
    </row>
    <row r="47" spans="1:41" ht="29.7" customHeight="1" thickBot="1" x14ac:dyDescent="0.35">
      <c r="A47" s="20"/>
      <c r="B47" s="128" t="s">
        <v>49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59"/>
      <c r="AD47" s="54"/>
      <c r="AE47" s="6"/>
      <c r="AF47" s="6"/>
      <c r="AG47" s="6"/>
      <c r="AH47" s="6"/>
      <c r="AI47" s="6"/>
      <c r="AJ47" s="6"/>
      <c r="AK47" s="6"/>
      <c r="AL47" s="6"/>
      <c r="AM47" s="6"/>
      <c r="AN47" s="13"/>
      <c r="AO47" s="13"/>
    </row>
    <row r="48" spans="1:41" ht="29.7" customHeight="1" thickBot="1" x14ac:dyDescent="0.35">
      <c r="A48" s="20"/>
      <c r="B48" s="128" t="s">
        <v>60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9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1"/>
      <c r="AB48" s="96" t="s">
        <v>61</v>
      </c>
      <c r="AC48" s="59"/>
      <c r="AD48" s="59"/>
      <c r="AE48" s="16"/>
      <c r="AF48" s="16"/>
      <c r="AG48" s="16"/>
      <c r="AH48" s="16"/>
      <c r="AI48" s="16"/>
      <c r="AJ48" s="16"/>
      <c r="AK48" s="16"/>
      <c r="AL48" s="16"/>
      <c r="AM48" s="16"/>
      <c r="AN48" s="13"/>
      <c r="AO48" s="13"/>
    </row>
    <row r="49" spans="1:41" ht="8.6999999999999993" customHeight="1" x14ac:dyDescent="0.3">
      <c r="A49" s="20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16"/>
      <c r="AF49" s="16"/>
      <c r="AG49" s="16"/>
      <c r="AH49" s="16"/>
      <c r="AI49" s="16"/>
      <c r="AJ49" s="16"/>
      <c r="AK49" s="16"/>
      <c r="AL49" s="16"/>
      <c r="AM49" s="16"/>
      <c r="AN49" s="13"/>
      <c r="AO49" s="13"/>
    </row>
    <row r="50" spans="1:41" ht="20.7" customHeight="1" x14ac:dyDescent="0.3">
      <c r="A50" s="20"/>
      <c r="B50" s="40" t="s">
        <v>10</v>
      </c>
      <c r="C50" s="27" t="s">
        <v>55</v>
      </c>
      <c r="D50" s="41"/>
      <c r="E50" s="41"/>
      <c r="F50" s="41"/>
      <c r="G50" s="41"/>
      <c r="H50" s="41"/>
      <c r="I50" s="41"/>
      <c r="J50" s="41"/>
      <c r="K50" s="41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16"/>
      <c r="AF50" s="16"/>
      <c r="AG50" s="16"/>
      <c r="AH50" s="16"/>
      <c r="AI50" s="16"/>
      <c r="AJ50" s="16"/>
      <c r="AK50" s="16"/>
      <c r="AL50" s="16"/>
      <c r="AM50" s="16"/>
      <c r="AN50" s="13"/>
      <c r="AO50" s="13"/>
    </row>
    <row r="51" spans="1:41" ht="13.2" customHeight="1" x14ac:dyDescent="0.3">
      <c r="A51" s="20"/>
      <c r="B51" s="59"/>
      <c r="C51" s="59"/>
      <c r="D51" s="59"/>
      <c r="E51" s="59"/>
      <c r="F51" s="59"/>
      <c r="G51" s="59"/>
      <c r="H51" s="59"/>
      <c r="I51" s="59"/>
      <c r="J51" s="59"/>
      <c r="K51" s="132"/>
      <c r="L51" s="132"/>
      <c r="M51" s="132"/>
      <c r="N51" s="132"/>
      <c r="O51" s="132"/>
      <c r="P51" s="132"/>
      <c r="Q51" s="89"/>
      <c r="R51" s="59"/>
      <c r="S51" s="132"/>
      <c r="T51" s="132"/>
      <c r="U51" s="132"/>
      <c r="V51" s="132"/>
      <c r="W51" s="89"/>
      <c r="X51" s="59"/>
      <c r="Y51" s="132" t="s">
        <v>64</v>
      </c>
      <c r="Z51" s="132"/>
      <c r="AA51" s="132"/>
      <c r="AB51" s="132"/>
      <c r="AC51" s="89"/>
      <c r="AD51" s="59"/>
      <c r="AE51" s="16"/>
      <c r="AF51" s="16"/>
      <c r="AG51" s="16"/>
      <c r="AH51" s="16"/>
      <c r="AI51" s="16"/>
      <c r="AJ51" s="16"/>
      <c r="AK51" s="16"/>
      <c r="AL51" s="16"/>
      <c r="AM51" s="16"/>
      <c r="AN51" s="13"/>
      <c r="AO51" s="13"/>
    </row>
    <row r="52" spans="1:41" ht="11.7" customHeight="1" x14ac:dyDescent="0.3">
      <c r="A52" s="20"/>
      <c r="B52" s="102" t="s">
        <v>50</v>
      </c>
      <c r="C52" s="102"/>
      <c r="D52" s="102"/>
      <c r="E52" s="102"/>
      <c r="F52" s="102"/>
      <c r="G52" s="102"/>
      <c r="H52" s="102"/>
      <c r="I52" s="102"/>
      <c r="J52" s="102"/>
      <c r="K52" s="102"/>
      <c r="L52" s="58"/>
      <c r="M52" s="117"/>
      <c r="N52" s="117"/>
      <c r="O52" s="117"/>
      <c r="P52" s="117"/>
      <c r="Q52" s="118"/>
      <c r="R52" s="58"/>
      <c r="S52" s="119"/>
      <c r="T52" s="120"/>
      <c r="U52" s="120"/>
      <c r="V52" s="120"/>
      <c r="W52" s="120"/>
      <c r="X52" s="120"/>
      <c r="Y52" s="120"/>
      <c r="Z52" s="120"/>
      <c r="AA52" s="120"/>
      <c r="AB52" s="121"/>
      <c r="AC52" s="105" t="s">
        <v>28</v>
      </c>
      <c r="AD52" s="58"/>
      <c r="AE52" s="19"/>
      <c r="AF52" s="19"/>
      <c r="AG52" s="19"/>
      <c r="AH52" s="19"/>
      <c r="AI52" s="19"/>
      <c r="AJ52" s="19"/>
      <c r="AK52" s="19"/>
      <c r="AL52" s="19"/>
      <c r="AM52" s="19"/>
      <c r="AN52" s="14"/>
      <c r="AO52" s="14"/>
    </row>
    <row r="53" spans="1:41" ht="8.6999999999999993" customHeight="1" x14ac:dyDescent="0.3">
      <c r="A53" s="20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73"/>
      <c r="M53" s="117"/>
      <c r="N53" s="117"/>
      <c r="O53" s="117"/>
      <c r="P53" s="117"/>
      <c r="Q53" s="118"/>
      <c r="R53" s="58"/>
      <c r="S53" s="122"/>
      <c r="T53" s="123"/>
      <c r="U53" s="123"/>
      <c r="V53" s="123"/>
      <c r="W53" s="123"/>
      <c r="X53" s="123"/>
      <c r="Y53" s="123"/>
      <c r="Z53" s="123"/>
      <c r="AA53" s="123"/>
      <c r="AB53" s="124"/>
      <c r="AC53" s="105"/>
      <c r="AD53" s="32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ht="11.1" customHeight="1" x14ac:dyDescent="0.3">
      <c r="A54" s="20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58"/>
      <c r="M54" s="117"/>
      <c r="N54" s="117"/>
      <c r="O54" s="117"/>
      <c r="P54" s="117"/>
      <c r="Q54" s="118"/>
      <c r="R54" s="58"/>
      <c r="S54" s="125"/>
      <c r="T54" s="126"/>
      <c r="U54" s="126"/>
      <c r="V54" s="126"/>
      <c r="W54" s="126"/>
      <c r="X54" s="126"/>
      <c r="Y54" s="126"/>
      <c r="Z54" s="126"/>
      <c r="AA54" s="126"/>
      <c r="AB54" s="127"/>
      <c r="AC54" s="105"/>
      <c r="AD54" s="58"/>
      <c r="AE54" s="19"/>
      <c r="AF54" s="19"/>
      <c r="AG54" s="19"/>
      <c r="AH54" s="19"/>
      <c r="AI54" s="19"/>
      <c r="AJ54" s="19"/>
      <c r="AK54" s="19"/>
      <c r="AL54" s="19"/>
      <c r="AM54" s="19"/>
      <c r="AN54" s="14"/>
      <c r="AO54" s="14"/>
    </row>
    <row r="55" spans="1:41" ht="6" customHeight="1" x14ac:dyDescent="0.3">
      <c r="A55" s="20"/>
      <c r="B55" s="80"/>
      <c r="C55" s="73"/>
      <c r="D55" s="57"/>
      <c r="E55" s="57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16"/>
      <c r="AF55" s="16"/>
      <c r="AG55" s="16"/>
      <c r="AH55" s="16"/>
      <c r="AI55" s="16"/>
      <c r="AJ55" s="16"/>
      <c r="AK55" s="16"/>
      <c r="AL55" s="16"/>
      <c r="AM55" s="16"/>
      <c r="AN55" s="14"/>
      <c r="AO55" s="14"/>
    </row>
    <row r="56" spans="1:41" ht="11.1" customHeight="1" x14ac:dyDescent="0.3">
      <c r="A56" s="20"/>
      <c r="B56" s="102" t="s">
        <v>51</v>
      </c>
      <c r="C56" s="102"/>
      <c r="D56" s="102"/>
      <c r="E56" s="102"/>
      <c r="F56" s="102"/>
      <c r="G56" s="102"/>
      <c r="H56" s="102"/>
      <c r="I56" s="102"/>
      <c r="J56" s="102"/>
      <c r="K56" s="102"/>
      <c r="L56" s="58"/>
      <c r="M56" s="117"/>
      <c r="N56" s="117"/>
      <c r="O56" s="117"/>
      <c r="P56" s="117"/>
      <c r="Q56" s="118"/>
      <c r="R56" s="58"/>
      <c r="S56" s="119"/>
      <c r="T56" s="120"/>
      <c r="U56" s="120"/>
      <c r="V56" s="120"/>
      <c r="W56" s="120"/>
      <c r="X56" s="120"/>
      <c r="Y56" s="120"/>
      <c r="Z56" s="120"/>
      <c r="AA56" s="120"/>
      <c r="AB56" s="121"/>
      <c r="AC56" s="105" t="s">
        <v>29</v>
      </c>
      <c r="AD56" s="55"/>
      <c r="AE56" s="5"/>
      <c r="AF56" s="5"/>
      <c r="AG56" s="5"/>
      <c r="AH56" s="5"/>
      <c r="AI56" s="5"/>
      <c r="AJ56" s="5"/>
      <c r="AK56" s="5"/>
      <c r="AL56" s="5"/>
      <c r="AM56" s="5"/>
      <c r="AN56" s="12"/>
      <c r="AO56" s="12"/>
    </row>
    <row r="57" spans="1:41" ht="11.25" customHeight="1" x14ac:dyDescent="0.3">
      <c r="A57" s="20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73"/>
      <c r="M57" s="117"/>
      <c r="N57" s="117"/>
      <c r="O57" s="117"/>
      <c r="P57" s="117"/>
      <c r="Q57" s="118"/>
      <c r="R57" s="58"/>
      <c r="S57" s="122"/>
      <c r="T57" s="123"/>
      <c r="U57" s="123"/>
      <c r="V57" s="123"/>
      <c r="W57" s="123"/>
      <c r="X57" s="123"/>
      <c r="Y57" s="123"/>
      <c r="Z57" s="123"/>
      <c r="AA57" s="123"/>
      <c r="AB57" s="124"/>
      <c r="AC57" s="105"/>
      <c r="AD57" s="58"/>
      <c r="AE57" s="19"/>
      <c r="AF57" s="19"/>
      <c r="AG57" s="19"/>
      <c r="AH57" s="19"/>
      <c r="AI57" s="19"/>
      <c r="AJ57" s="19"/>
      <c r="AK57" s="19"/>
      <c r="AL57" s="19"/>
      <c r="AM57" s="19"/>
      <c r="AN57" s="14"/>
      <c r="AO57" s="14"/>
    </row>
    <row r="58" spans="1:41" ht="11.25" customHeight="1" x14ac:dyDescent="0.3">
      <c r="A58" s="20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58"/>
      <c r="M58" s="117"/>
      <c r="N58" s="117"/>
      <c r="O58" s="117"/>
      <c r="P58" s="117"/>
      <c r="Q58" s="118"/>
      <c r="R58" s="58"/>
      <c r="S58" s="125"/>
      <c r="T58" s="126"/>
      <c r="U58" s="126"/>
      <c r="V58" s="126"/>
      <c r="W58" s="126"/>
      <c r="X58" s="126"/>
      <c r="Y58" s="126"/>
      <c r="Z58" s="126"/>
      <c r="AA58" s="126"/>
      <c r="AB58" s="127"/>
      <c r="AC58" s="105"/>
      <c r="AD58" s="58"/>
      <c r="AE58" s="19"/>
      <c r="AF58" s="19"/>
      <c r="AG58" s="19"/>
      <c r="AH58" s="19"/>
      <c r="AI58" s="19"/>
      <c r="AJ58" s="19"/>
      <c r="AK58" s="19"/>
      <c r="AL58" s="19"/>
      <c r="AM58" s="19"/>
      <c r="AN58" s="14"/>
      <c r="AO58" s="14"/>
    </row>
    <row r="59" spans="1:41" ht="7.2" customHeight="1" x14ac:dyDescent="0.3">
      <c r="A59" s="20"/>
      <c r="B59" s="80"/>
      <c r="C59" s="73"/>
      <c r="D59" s="73"/>
      <c r="E59" s="73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8"/>
      <c r="AE59" s="19"/>
      <c r="AF59" s="19"/>
      <c r="AG59" s="19"/>
      <c r="AH59" s="19"/>
      <c r="AI59" s="19"/>
      <c r="AJ59" s="19"/>
      <c r="AK59" s="19"/>
      <c r="AL59" s="19"/>
      <c r="AM59" s="19"/>
      <c r="AN59" s="14"/>
      <c r="AO59" s="14"/>
    </row>
    <row r="60" spans="1:41" ht="11.25" customHeight="1" x14ac:dyDescent="0.3">
      <c r="A60" s="20"/>
      <c r="B60" s="102" t="s">
        <v>52</v>
      </c>
      <c r="C60" s="102"/>
      <c r="D60" s="102"/>
      <c r="E60" s="102"/>
      <c r="F60" s="102"/>
      <c r="G60" s="102"/>
      <c r="H60" s="102"/>
      <c r="I60" s="102"/>
      <c r="J60" s="102"/>
      <c r="K60" s="102"/>
      <c r="L60" s="58"/>
      <c r="M60" s="117"/>
      <c r="N60" s="117"/>
      <c r="O60" s="117"/>
      <c r="P60" s="117"/>
      <c r="Q60" s="118"/>
      <c r="R60" s="58"/>
      <c r="S60" s="119"/>
      <c r="T60" s="120"/>
      <c r="U60" s="120"/>
      <c r="V60" s="120"/>
      <c r="W60" s="120"/>
      <c r="X60" s="120"/>
      <c r="Y60" s="120"/>
      <c r="Z60" s="120"/>
      <c r="AA60" s="120"/>
      <c r="AB60" s="121"/>
      <c r="AC60" s="105" t="s">
        <v>53</v>
      </c>
      <c r="AD60" s="58"/>
      <c r="AE60" s="19"/>
      <c r="AF60" s="19"/>
      <c r="AG60" s="19"/>
      <c r="AH60" s="19"/>
      <c r="AI60" s="19"/>
      <c r="AJ60" s="19"/>
      <c r="AK60" s="19"/>
      <c r="AL60" s="19"/>
      <c r="AM60" s="19"/>
      <c r="AN60" s="14"/>
      <c r="AO60" s="14"/>
    </row>
    <row r="61" spans="1:41" ht="11.25" customHeight="1" x14ac:dyDescent="0.3">
      <c r="A61" s="20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73"/>
      <c r="M61" s="117"/>
      <c r="N61" s="117"/>
      <c r="O61" s="117"/>
      <c r="P61" s="117"/>
      <c r="Q61" s="118"/>
      <c r="R61" s="58"/>
      <c r="S61" s="122"/>
      <c r="T61" s="123"/>
      <c r="U61" s="123"/>
      <c r="V61" s="123"/>
      <c r="W61" s="123"/>
      <c r="X61" s="123"/>
      <c r="Y61" s="123"/>
      <c r="Z61" s="123"/>
      <c r="AA61" s="123"/>
      <c r="AB61" s="124"/>
      <c r="AC61" s="105"/>
      <c r="AD61" s="58"/>
      <c r="AE61" s="19"/>
      <c r="AF61" s="19"/>
      <c r="AG61" s="19"/>
      <c r="AH61" s="19"/>
      <c r="AI61" s="19"/>
      <c r="AJ61" s="19"/>
      <c r="AK61" s="19"/>
      <c r="AL61" s="19"/>
      <c r="AM61" s="19"/>
      <c r="AN61" s="14"/>
      <c r="AO61" s="14"/>
    </row>
    <row r="62" spans="1:41" ht="11.25" customHeight="1" x14ac:dyDescent="0.3">
      <c r="A62" s="20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58"/>
      <c r="M62" s="117"/>
      <c r="N62" s="117"/>
      <c r="O62" s="117"/>
      <c r="P62" s="117"/>
      <c r="Q62" s="118"/>
      <c r="R62" s="58"/>
      <c r="S62" s="125"/>
      <c r="T62" s="126"/>
      <c r="U62" s="126"/>
      <c r="V62" s="126"/>
      <c r="W62" s="126"/>
      <c r="X62" s="126"/>
      <c r="Y62" s="126"/>
      <c r="Z62" s="126"/>
      <c r="AA62" s="126"/>
      <c r="AB62" s="127"/>
      <c r="AC62" s="105"/>
      <c r="AD62" s="58"/>
      <c r="AE62" s="19"/>
      <c r="AF62" s="19"/>
      <c r="AG62" s="19"/>
      <c r="AH62" s="19"/>
      <c r="AI62" s="19"/>
      <c r="AJ62" s="19"/>
      <c r="AK62" s="19"/>
      <c r="AL62" s="19"/>
      <c r="AM62" s="19"/>
      <c r="AN62" s="14"/>
      <c r="AO62" s="14"/>
    </row>
    <row r="63" spans="1:41" ht="7.2" customHeight="1" x14ac:dyDescent="0.3">
      <c r="A63" s="20"/>
      <c r="B63" s="80"/>
      <c r="C63" s="73"/>
      <c r="D63" s="73"/>
      <c r="E63" s="73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8"/>
      <c r="AE63" s="19"/>
      <c r="AF63" s="19"/>
      <c r="AG63" s="19"/>
      <c r="AH63" s="19"/>
      <c r="AI63" s="19"/>
      <c r="AJ63" s="19"/>
      <c r="AK63" s="19"/>
      <c r="AL63" s="19"/>
      <c r="AM63" s="19"/>
      <c r="AN63" s="14"/>
      <c r="AO63" s="14"/>
    </row>
    <row r="64" spans="1:41" ht="10.95" hidden="1" customHeight="1" x14ac:dyDescent="0.3">
      <c r="A64" s="20"/>
      <c r="B64" s="80"/>
      <c r="C64" s="73"/>
      <c r="D64" s="73"/>
      <c r="E64" s="73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8"/>
      <c r="AE64" s="19"/>
      <c r="AF64" s="19"/>
      <c r="AG64" s="19"/>
      <c r="AH64" s="19"/>
      <c r="AI64" s="19"/>
      <c r="AJ64" s="19"/>
      <c r="AK64" s="19"/>
      <c r="AL64" s="19"/>
      <c r="AM64" s="19"/>
      <c r="AN64" s="14"/>
      <c r="AO64" s="14"/>
    </row>
    <row r="65" spans="1:41" ht="10.95" hidden="1" customHeight="1" x14ac:dyDescent="0.3">
      <c r="A65" s="20"/>
      <c r="B65" s="80"/>
      <c r="C65" s="73"/>
      <c r="D65" s="73"/>
      <c r="E65" s="73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8"/>
      <c r="AE65" s="19"/>
      <c r="AF65" s="19"/>
      <c r="AG65" s="19"/>
      <c r="AH65" s="19"/>
      <c r="AI65" s="19"/>
      <c r="AJ65" s="19"/>
      <c r="AK65" s="19"/>
      <c r="AL65" s="19"/>
      <c r="AM65" s="19"/>
      <c r="AN65" s="14"/>
      <c r="AO65" s="14"/>
    </row>
    <row r="66" spans="1:41" ht="2.7" customHeight="1" x14ac:dyDescent="0.3">
      <c r="A66" s="2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63"/>
      <c r="M66" s="64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7"/>
      <c r="AF66" s="7"/>
      <c r="AG66" s="7"/>
      <c r="AH66" s="7"/>
      <c r="AI66" s="7"/>
      <c r="AJ66" s="7"/>
      <c r="AK66" s="7"/>
      <c r="AL66" s="7"/>
      <c r="AM66" s="7"/>
    </row>
    <row r="67" spans="1:41" ht="15" customHeight="1" x14ac:dyDescent="0.3">
      <c r="A67" s="20"/>
      <c r="B67" s="26" t="s">
        <v>54</v>
      </c>
      <c r="C67" s="65" t="s">
        <v>11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1"/>
      <c r="AF67" s="1"/>
      <c r="AG67" s="1"/>
      <c r="AH67" s="1"/>
      <c r="AI67" s="1"/>
      <c r="AJ67" s="1"/>
      <c r="AK67" s="1"/>
      <c r="AL67" s="1"/>
      <c r="AM67" s="1"/>
    </row>
    <row r="68" spans="1:41" ht="3" customHeight="1" x14ac:dyDescent="0.3">
      <c r="A68" s="20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"/>
      <c r="AF68" s="2"/>
      <c r="AG68" s="2"/>
      <c r="AH68" s="2"/>
      <c r="AI68" s="2"/>
      <c r="AJ68" s="2"/>
      <c r="AK68" s="2"/>
      <c r="AL68" s="2"/>
      <c r="AM68" s="2"/>
    </row>
    <row r="69" spans="1:41" ht="14.25" customHeight="1" x14ac:dyDescent="0.3">
      <c r="A69" s="20"/>
      <c r="B69" s="21"/>
      <c r="C69" s="25" t="s">
        <v>32</v>
      </c>
      <c r="D69" s="66"/>
      <c r="E69" s="66"/>
      <c r="F69" s="67"/>
      <c r="G69" s="67"/>
      <c r="H69" s="66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21"/>
      <c r="AC69" s="21"/>
      <c r="AD69" s="21"/>
      <c r="AE69" s="1"/>
      <c r="AF69" s="1"/>
      <c r="AG69" s="1"/>
      <c r="AH69" s="1"/>
      <c r="AI69" s="1"/>
      <c r="AJ69" s="1"/>
      <c r="AK69" s="1"/>
      <c r="AL69" s="1"/>
      <c r="AM69" s="1"/>
    </row>
    <row r="70" spans="1:41" ht="14.25" customHeight="1" x14ac:dyDescent="0.3">
      <c r="A70" s="20"/>
      <c r="B70" s="21"/>
      <c r="C70" s="25" t="s">
        <v>12</v>
      </c>
      <c r="D70" s="66"/>
      <c r="E70" s="66"/>
      <c r="F70" s="67"/>
      <c r="G70" s="67"/>
      <c r="H70" s="66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21"/>
      <c r="AC70" s="21"/>
      <c r="AD70" s="21"/>
      <c r="AE70" s="1"/>
      <c r="AF70" s="1"/>
      <c r="AG70" s="1"/>
      <c r="AH70" s="1"/>
      <c r="AI70" s="1"/>
      <c r="AJ70" s="1"/>
      <c r="AK70" s="1"/>
      <c r="AL70" s="1"/>
      <c r="AM70" s="1"/>
    </row>
    <row r="71" spans="1:41" ht="5.7" customHeight="1" x14ac:dyDescent="0.3">
      <c r="A71" s="20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"/>
      <c r="AF71" s="2"/>
      <c r="AG71" s="2"/>
      <c r="AH71" s="2"/>
      <c r="AI71" s="2"/>
      <c r="AJ71" s="2"/>
      <c r="AK71" s="2"/>
      <c r="AL71" s="2"/>
      <c r="AM71" s="2"/>
    </row>
    <row r="72" spans="1:41" ht="130.5" customHeight="1" x14ac:dyDescent="0.3">
      <c r="A72" s="20"/>
      <c r="B72" s="68" t="s">
        <v>13</v>
      </c>
      <c r="C72" s="103" t="s">
        <v>33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20"/>
      <c r="AC72" s="20"/>
      <c r="AD72" s="21"/>
      <c r="AE72" s="1"/>
      <c r="AF72" s="1"/>
      <c r="AG72" s="1"/>
      <c r="AH72" s="1"/>
      <c r="AI72" s="1"/>
      <c r="AJ72" s="1"/>
      <c r="AK72" s="1"/>
      <c r="AL72" s="1"/>
      <c r="AM72" s="1"/>
    </row>
    <row r="73" spans="1:41" ht="39.75" customHeight="1" x14ac:dyDescent="0.3">
      <c r="A73" s="20"/>
      <c r="B73" s="68" t="s">
        <v>14</v>
      </c>
      <c r="C73" s="103" t="s">
        <v>30</v>
      </c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20"/>
      <c r="AC73" s="20"/>
      <c r="AD73" s="21"/>
      <c r="AE73" s="1"/>
      <c r="AF73" s="1"/>
      <c r="AG73" s="1"/>
      <c r="AH73" s="1"/>
      <c r="AI73" s="1"/>
      <c r="AJ73" s="1"/>
      <c r="AK73" s="1"/>
      <c r="AL73" s="1"/>
      <c r="AM73" s="1"/>
    </row>
    <row r="74" spans="1:41" ht="51" customHeight="1" x14ac:dyDescent="0.3">
      <c r="A74" s="20"/>
      <c r="B74" s="68" t="s">
        <v>15</v>
      </c>
      <c r="C74" s="103" t="s">
        <v>34</v>
      </c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20"/>
      <c r="AC74" s="20"/>
      <c r="AD74" s="21"/>
      <c r="AE74" s="1"/>
      <c r="AF74" s="1"/>
      <c r="AG74" s="1"/>
      <c r="AH74" s="1"/>
      <c r="AI74" s="1"/>
      <c r="AJ74" s="1"/>
      <c r="AK74" s="1"/>
      <c r="AL74" s="1"/>
      <c r="AM74" s="1"/>
    </row>
    <row r="75" spans="1:41" ht="14.25" customHeight="1" x14ac:dyDescent="0.3">
      <c r="A75" s="20"/>
      <c r="B75" s="68" t="s">
        <v>16</v>
      </c>
      <c r="C75" s="69" t="s">
        <v>17</v>
      </c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1"/>
      <c r="AC75" s="71"/>
      <c r="AD75" s="21"/>
      <c r="AE75" s="1"/>
      <c r="AF75" s="1"/>
      <c r="AG75" s="1"/>
      <c r="AH75" s="1"/>
      <c r="AI75" s="1"/>
      <c r="AJ75" s="1"/>
      <c r="AK75" s="1"/>
      <c r="AL75" s="1"/>
      <c r="AM75" s="1"/>
    </row>
    <row r="76" spans="1:41" ht="117.6" customHeight="1" x14ac:dyDescent="0.3">
      <c r="A76" s="20"/>
      <c r="B76" s="72"/>
      <c r="C76" s="103" t="s">
        <v>35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20"/>
      <c r="AC76" s="20"/>
      <c r="AD76" s="21"/>
      <c r="AE76" s="1"/>
      <c r="AF76" s="1"/>
      <c r="AG76" s="1"/>
      <c r="AH76" s="1"/>
      <c r="AI76" s="1"/>
      <c r="AJ76" s="1"/>
      <c r="AK76" s="1"/>
      <c r="AL76" s="1"/>
      <c r="AM76" s="1"/>
    </row>
    <row r="77" spans="1:41" ht="62.7" customHeight="1" x14ac:dyDescent="0.3">
      <c r="A77" s="20"/>
      <c r="B77" s="68" t="s">
        <v>18</v>
      </c>
      <c r="C77" s="149" t="s">
        <v>36</v>
      </c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20"/>
      <c r="AC77" s="20"/>
      <c r="AD77" s="21"/>
      <c r="AE77" s="1"/>
      <c r="AF77" s="1"/>
      <c r="AG77" s="1"/>
      <c r="AH77" s="1"/>
      <c r="AI77" s="1"/>
      <c r="AJ77" s="1"/>
      <c r="AK77" s="1"/>
      <c r="AL77" s="1"/>
      <c r="AM77" s="1"/>
    </row>
    <row r="78" spans="1:41" ht="25.2" customHeight="1" x14ac:dyDescent="0.3">
      <c r="A78" s="20"/>
      <c r="B78" s="68"/>
      <c r="C78" s="92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20"/>
      <c r="AC78" s="20"/>
      <c r="AD78" s="21"/>
      <c r="AE78" s="1"/>
      <c r="AF78" s="1"/>
      <c r="AG78" s="1"/>
      <c r="AH78" s="1"/>
      <c r="AI78" s="1"/>
      <c r="AJ78" s="1"/>
      <c r="AK78" s="1"/>
      <c r="AL78" s="1"/>
      <c r="AM78" s="1"/>
      <c r="AN78" s="97"/>
    </row>
    <row r="79" spans="1:41" ht="28.95" customHeight="1" x14ac:dyDescent="0.3">
      <c r="A79" s="20"/>
      <c r="B79" s="60" t="s">
        <v>19</v>
      </c>
      <c r="C79" s="114"/>
      <c r="D79" s="115"/>
      <c r="E79" s="115"/>
      <c r="F79" s="115"/>
      <c r="G79" s="115"/>
      <c r="H79" s="115"/>
      <c r="I79" s="115"/>
      <c r="J79" s="115"/>
      <c r="K79" s="115"/>
      <c r="L79" s="115"/>
      <c r="M79" s="116"/>
      <c r="N79" s="94"/>
      <c r="O79" s="95"/>
      <c r="P79" s="95"/>
      <c r="Q79" s="43"/>
      <c r="R79" s="75"/>
      <c r="S79" s="60" t="s">
        <v>20</v>
      </c>
      <c r="T79" s="108" t="s">
        <v>56</v>
      </c>
      <c r="U79" s="109"/>
      <c r="V79" s="109"/>
      <c r="W79" s="109"/>
      <c r="X79" s="109"/>
      <c r="Y79" s="109"/>
      <c r="Z79" s="109"/>
      <c r="AA79" s="110"/>
      <c r="AB79" s="35"/>
      <c r="AC79" s="35"/>
      <c r="AD79" s="24"/>
      <c r="AE79" s="2"/>
      <c r="AF79" s="2"/>
      <c r="AG79" s="2"/>
      <c r="AH79" s="2"/>
      <c r="AI79" s="2"/>
      <c r="AJ79" s="2"/>
      <c r="AK79" s="2"/>
      <c r="AL79" s="2"/>
      <c r="AM79" s="2"/>
    </row>
    <row r="80" spans="1:41" ht="22.5" customHeight="1" x14ac:dyDescent="0.3">
      <c r="A80" s="20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74.7" customHeight="1" x14ac:dyDescent="0.3">
      <c r="A81" s="20"/>
      <c r="B81" s="24"/>
      <c r="C81" s="98"/>
      <c r="D81" s="99"/>
      <c r="E81" s="99"/>
      <c r="F81" s="99"/>
      <c r="G81" s="99"/>
      <c r="H81" s="99"/>
      <c r="I81" s="99"/>
      <c r="J81" s="99"/>
      <c r="K81" s="99"/>
      <c r="L81" s="99"/>
      <c r="M81" s="100"/>
      <c r="N81" s="24"/>
      <c r="O81" s="111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3"/>
      <c r="AC81" s="24"/>
      <c r="AD81" s="24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24" customHeight="1" x14ac:dyDescent="0.3">
      <c r="A82" s="20"/>
      <c r="B82" s="76"/>
      <c r="C82" s="106" t="s">
        <v>57</v>
      </c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43"/>
      <c r="O82" s="107" t="s">
        <v>58</v>
      </c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76"/>
      <c r="AC82" s="43"/>
      <c r="AD82" s="2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78.75" customHeight="1" x14ac:dyDescent="0.3">
      <c r="B83" s="153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4.25" customHeight="1" x14ac:dyDescent="0.3"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4.25" customHeight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4.25" customHeight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4.25" customHeight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4.25" customHeigh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4.25" customHeight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4.25" customHeight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4.2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4.25" customHeight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4.25" customHeight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4.25" customHeight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4.25" customHeight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4.25" customHeight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2:39" ht="14.25" customHeight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2:39" ht="14.25" customHeight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2:39" ht="14.25" customHeight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2:39" ht="14.25" customHeight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2:39" ht="14.25" customHeight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2:39" ht="14.25" customHeight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2:39" ht="14.25" customHeight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2:39" ht="14.2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2:39" ht="14.25" customHeight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2:39" ht="14.25" customHeight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2:39" ht="14.25" customHeight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2:39" ht="14.25" customHeight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2:39" ht="14.25" customHeight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2:39" ht="14.25" customHeight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2:39" ht="14.2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2:39" ht="14.25" customHeight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2:39" ht="14.25" customHeight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2:39" ht="14.25" customHeight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2:39" ht="14.25" customHeight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2:39" ht="14.25" customHeight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2:39" ht="14.25" customHeight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2:39" ht="14.25" customHeight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2:39" ht="14.25" customHeigh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2:39" ht="14.25" customHeigh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2:39" ht="14.25" customHeigh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2:39" ht="14.25" customHeight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2:39" ht="14.25" customHeight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2:39" ht="14.25" customHeight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2:39" ht="14.25" customHeigh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2:39" ht="14.25" customHeight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2:39" ht="14.25" customHeight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2:39" ht="14.25" customHeight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2:39" ht="14.25" customHeigh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2:39" ht="14.25" customHeight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2:39" ht="14.25" customHeigh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2:39" ht="14.25" customHeight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2:39" ht="14.25" customHeight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2:39" ht="14.25" customHeight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2:39" ht="14.25" customHeight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2:39" ht="14.25" customHeight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2:39" ht="14.25" customHeight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2:39" ht="14.25" customHeight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2:39" ht="14.25" customHeight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2:39" ht="14.2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2:39" ht="14.25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2:39" ht="14.25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2:39" ht="14.25" customHeight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2:39" ht="14.25" customHeight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2:39" ht="14.25" customHeight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2:39" ht="14.2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2:39" ht="14.2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2:39" ht="14.2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2:39" ht="14.25" customHeight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2:39" ht="14.2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2:39" ht="14.25" customHeight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2:39" ht="14.2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2:39" ht="14.2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2:39" ht="14.25" customHeight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2:39" ht="14.25" customHeight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2:39" ht="14.25" customHeight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2:39" ht="14.25" customHeight="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2:39" ht="14.25" customHeight="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2:39" ht="14.25" customHeight="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2:39" ht="14.25" customHeight="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2:39" ht="14.25" customHeight="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2:39" ht="14.25" customHeight="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2:39" ht="14.25" customHeight="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2:39" ht="14.25" customHeight="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2:39" ht="14.25" customHeight="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2:39" ht="14.25" customHeight="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2:39" ht="14.25" customHeight="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2:39" ht="14.25" customHeight="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2:39" ht="14.25" customHeight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2:39" ht="14.25" customHeight="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2:39" ht="14.25" customHeight="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2:39" ht="14.25" customHeight="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2:39" ht="14.25" customHeight="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2:39" ht="14.25" customHeight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2:39" ht="14.25" customHeight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2:39" ht="14.25" customHeight="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2:39" ht="14.25" customHeight="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2:39" ht="14.25" customHeight="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2:39" ht="14.25" customHeight="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2:39" ht="14.25" customHeight="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2:39" ht="14.25" customHeight="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2:39" ht="14.25" customHeight="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2:39" ht="14.25" customHeight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2:39" ht="14.25" customHeight="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2:39" ht="14.25" customHeight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2:39" ht="14.25" customHeight="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2:39" ht="14.25" customHeight="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2:39" ht="14.25" customHeight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2:39" ht="14.25" customHeight="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2:39" ht="14.25" customHeight="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2:39" ht="14.25" customHeight="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2:39" ht="14.25" customHeight="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2:39" ht="14.25" customHeight="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2:39" ht="14.25" customHeight="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2:39" ht="14.25" customHeight="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2:39" ht="14.25" customHeight="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2:39" ht="14.25" customHeight="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2:39" ht="14.25" customHeight="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2:39" ht="14.25" customHeight="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2:39" ht="14.25" customHeight="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2:39" ht="14.25" customHeight="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2:39" ht="14.25" customHeight="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2:39" ht="14.25" customHeight="1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2:39" ht="14.25" customHeight="1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2:39" ht="14.25" customHeight="1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2:39" ht="14.25" customHeight="1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2:39" ht="14.25" customHeight="1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2:39" ht="14.25" customHeight="1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2:39" ht="14.25" customHeight="1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2:39" ht="14.25" customHeight="1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2:39" ht="14.25" customHeight="1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2:39" ht="14.25" customHeight="1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2:39" ht="14.25" customHeight="1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2:39" ht="14.25" customHeight="1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2:39" ht="14.25" customHeight="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2:39" ht="14.25" customHeight="1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2:39" ht="14.25" customHeight="1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2:39" ht="14.25" customHeight="1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2:39" ht="14.2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2:39" ht="14.25" customHeight="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2:39" ht="14.25" customHeight="1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2:39" ht="14.25" customHeight="1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2:39" ht="14.25" customHeight="1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2:39" ht="14.25" customHeight="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2:39" ht="14.25" customHeight="1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2:39" ht="14.25" customHeight="1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2:39" ht="14.25" customHeight="1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2:39" ht="14.25" customHeight="1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2:39" ht="14.25" customHeigh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2:39" ht="14.25" customHeight="1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2:39" ht="14.25" customHeight="1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2:39" ht="14.25" customHeight="1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2:39" ht="14.25" customHeight="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2:39" ht="14.25" customHeight="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2:39" ht="14.25" customHeight="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2:39" ht="14.25" customHeight="1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2:39" ht="14.25" customHeight="1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2:39" ht="14.25" customHeight="1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2:39" ht="14.25" customHeight="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2:39" ht="14.25" customHeight="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2:39" ht="14.25" customHeight="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2:39" ht="14.25" customHeight="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2:39" ht="14.25" customHeight="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2:39" ht="14.25" customHeight="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2:39" ht="14.25" customHeight="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2:39" ht="14.25" customHeight="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2:39" ht="14.25" customHeight="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2:39" ht="14.25" customHeight="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2:39" ht="14.25" customHeight="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2:39" ht="14.25" customHeight="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2:39" ht="14.25" customHeight="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2:39" ht="14.25" customHeight="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2:39" ht="14.25" customHeight="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2:39" ht="14.25" customHeight="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2:39" ht="14.25" customHeight="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2:39" ht="14.25" customHeight="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2:39" ht="14.25" customHeight="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2:39" ht="14.25" customHeight="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2:39" ht="14.25" customHeight="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2:39" ht="14.25" customHeight="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2:39" ht="14.25" customHeight="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2:39" ht="14.25" customHeight="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2:39" ht="14.25" customHeight="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2:39" ht="14.25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2:39" ht="14.25" customHeight="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2:39" ht="14.25" customHeight="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2:39" ht="14.25" customHeight="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2:39" ht="14.25" customHeight="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2:39" ht="14.25" customHeight="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2:39" ht="14.25" customHeight="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2:39" ht="14.25" customHeight="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2:39" ht="14.25" customHeight="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2:39" ht="14.25" customHeight="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2:39" ht="14.25" customHeight="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2:39" ht="14.25" customHeight="1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2:39" ht="14.25" customHeight="1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2:39" ht="14.25" customHeight="1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2:39" ht="14.25" customHeight="1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2:39" ht="14.25" customHeight="1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2:39" ht="14.25" customHeight="1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2:39" ht="14.25" customHeight="1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2:39" ht="14.25" customHeight="1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2:39" ht="14.25" customHeight="1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2:39" ht="14.25" customHeight="1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2:39" ht="14.25" customHeight="1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2:39" ht="14.25" customHeight="1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2:39" ht="14.25" customHeight="1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2:39" ht="14.25" customHeight="1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2:39" ht="14.25" customHeight="1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2:39" ht="14.25" customHeight="1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2:39" ht="14.25" customHeight="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2:39" ht="14.25" customHeight="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2:39" ht="14.25" customHeight="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2:39" ht="14.25" customHeight="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2:39" ht="14.25" customHeight="1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2:39" ht="14.25" customHeight="1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2:39" ht="14.25" customHeight="1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2:39" ht="14.25" customHeight="1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2:39" ht="14.25" customHeight="1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2:39" ht="14.25" customHeight="1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2:39" ht="14.25" customHeight="1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2:39" ht="14.25" customHeight="1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2:39" ht="14.25" customHeight="1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2:39" ht="14.25" customHeight="1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2:39" ht="14.25" customHeight="1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2:39" ht="14.25" customHeight="1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2:39" ht="14.25" customHeight="1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2:39" ht="14.25" customHeight="1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2:39" ht="14.25" customHeight="1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2:39" ht="14.25" customHeight="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2:39" ht="14.25" customHeight="1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2:39" ht="14.25" customHeight="1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2:39" ht="14.25" customHeight="1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2:39" ht="14.25" customHeight="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2:39" ht="14.25" customHeight="1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2:39" ht="14.25" customHeight="1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2:39" ht="14.25" customHeight="1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2:39" ht="14.25" customHeight="1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2:39" ht="14.25" customHeight="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2:39" ht="14.25" customHeight="1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2:39" ht="14.25" customHeight="1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2:39" ht="14.25" customHeight="1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2:39" ht="14.25" customHeight="1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2:39" ht="14.25" customHeight="1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2:39" ht="14.25" customHeight="1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2:39" ht="14.25" customHeight="1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2:39" ht="14.25" customHeight="1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2:39" ht="14.25" customHeight="1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2:39" ht="14.25" customHeight="1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2:39" ht="14.25" customHeight="1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2:39" ht="14.25" customHeight="1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2:39" ht="14.25" customHeight="1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2:39" ht="14.25" customHeight="1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2:39" ht="14.25" customHeight="1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2:39" ht="14.25" customHeight="1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2:39" ht="14.25" customHeight="1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2:39" ht="14.25" customHeight="1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2:39" ht="14.25" customHeight="1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2:39" ht="14.25" customHeight="1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2:39" ht="14.25" customHeight="1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2:39" ht="14.25" customHeight="1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2:39" ht="14.25" customHeight="1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2:39" ht="14.25" customHeight="1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2:39" ht="14.25" customHeight="1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2:39" ht="14.25" customHeight="1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2:39" ht="14.25" customHeight="1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2:39" ht="14.25" customHeight="1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2:39" ht="14.25" customHeight="1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2:39" ht="14.25" customHeight="1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2:39" ht="14.25" customHeight="1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2:39" ht="14.25" customHeight="1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2:39" ht="14.25" customHeight="1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2:39" ht="14.25" customHeight="1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2:39" ht="14.25" customHeight="1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2:39" ht="14.25" customHeight="1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2:39" ht="14.25" customHeight="1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2:39" ht="14.25" customHeight="1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2:39" ht="14.25" customHeight="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2:39" ht="14.25" customHeight="1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2:39" ht="14.25" customHeight="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2:39" ht="14.25" customHeight="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2:39" ht="14.25" customHeight="1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2:39" ht="14.25" customHeight="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2:39" ht="14.25" customHeight="1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2:39" ht="14.25" customHeight="1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2:39" ht="14.25" customHeight="1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2:39" ht="14.25" customHeight="1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2:39" ht="14.25" customHeight="1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2:39" ht="14.25" customHeight="1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2:39" ht="14.25" customHeight="1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2:39" ht="14.25" customHeight="1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2:39" ht="14.25" customHeight="1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2:39" ht="14.25" customHeight="1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2:39" ht="14.25" customHeight="1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2:39" ht="14.25" customHeight="1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2:39" ht="14.25" customHeight="1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2:39" ht="14.25" customHeight="1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2:39" ht="14.25" customHeight="1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2:39" ht="14.25" customHeight="1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2:39" ht="14.25" customHeight="1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2:39" ht="14.25" customHeight="1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2:39" ht="14.25" customHeight="1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2:39" ht="14.25" customHeight="1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2:39" ht="14.25" customHeight="1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2:39" ht="14.25" customHeight="1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2:39" ht="14.25" customHeight="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2:39" ht="14.25" customHeight="1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2:39" ht="14.25" customHeight="1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2:39" ht="14.25" customHeight="1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2:39" ht="14.25" customHeight="1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2:39" ht="14.25" customHeight="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2:39" ht="14.25" customHeight="1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2:39" ht="14.25" customHeight="1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2:39" ht="14.25" customHeight="1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2:39" ht="14.25" customHeight="1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2:39" ht="14.25" customHeight="1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2:39" ht="14.25" customHeight="1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2:39" ht="14.25" customHeight="1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2:39" ht="14.25" customHeight="1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2:39" ht="14.25" customHeight="1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2:39" ht="14.25" customHeight="1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2:39" ht="14.25" customHeight="1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2:39" ht="14.25" customHeight="1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2:39" ht="14.25" customHeight="1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2:39" ht="14.25" customHeight="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2:39" ht="14.25" customHeight="1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2:39" ht="14.25" customHeight="1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2:39" ht="14.25" customHeight="1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2:39" ht="14.25" customHeight="1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2:39" ht="14.25" customHeight="1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2:39" ht="14.25" customHeight="1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2:39" ht="14.25" customHeight="1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2:39" ht="14.25" customHeight="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2:39" ht="14.25" customHeight="1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2:39" ht="14.25" customHeight="1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2:39" ht="14.25" customHeight="1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2:39" ht="14.25" customHeight="1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2:39" ht="14.25" customHeight="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2:39" ht="14.25" customHeight="1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2:39" ht="14.25" customHeight="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2:39" ht="14.25" customHeight="1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2:39" ht="14.25" customHeight="1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2:39" ht="14.25" customHeight="1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2:39" ht="14.25" customHeight="1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2:39" ht="14.25" customHeight="1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2:39" ht="14.25" customHeight="1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2:39" ht="14.25" customHeight="1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2:39" ht="14.25" customHeight="1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2:39" ht="14.25" customHeight="1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2:39" ht="14.25" customHeight="1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2:39" ht="14.25" customHeight="1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2:39" ht="14.25" customHeight="1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2:39" ht="14.25" customHeight="1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2:39" ht="14.25" customHeight="1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2:39" ht="14.25" customHeight="1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2:39" ht="14.25" customHeight="1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2:39" ht="14.25" customHeight="1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2:39" ht="14.25" customHeight="1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2:39" ht="14.25" customHeight="1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2:39" ht="14.25" customHeight="1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2:39" ht="14.25" customHeight="1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2:39" ht="14.25" customHeight="1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2:39" ht="14.25" customHeight="1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2:39" ht="14.25" customHeight="1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2:39" ht="14.25" customHeight="1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2:39" ht="14.25" customHeight="1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2:39" ht="14.25" customHeight="1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2:39" ht="14.25" customHeight="1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2:39" ht="14.25" customHeight="1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2:39" ht="14.25" customHeight="1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2:39" ht="14.25" customHeight="1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2:39" ht="14.25" customHeight="1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2:39" ht="14.25" customHeight="1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2:39" ht="14.25" customHeight="1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2:39" ht="14.25" customHeight="1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2:39" ht="14.25" customHeight="1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2:39" ht="14.25" customHeight="1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2:39" ht="14.25" customHeight="1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2:39" ht="14.25" customHeight="1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2:39" ht="14.25" customHeight="1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2:39" ht="14.25" customHeight="1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2:39" ht="14.25" customHeight="1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2:39" ht="14.25" customHeight="1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2:39" ht="14.25" customHeight="1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2:39" ht="14.25" customHeight="1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2:39" ht="14.25" customHeight="1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2:39" ht="14.25" customHeight="1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2:39" ht="14.25" customHeight="1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2:39" ht="14.25" customHeight="1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2:39" ht="14.25" customHeight="1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2:39" ht="14.25" customHeight="1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2:39" ht="14.25" customHeight="1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2:39" ht="14.25" customHeight="1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2:39" ht="14.25" customHeight="1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2:39" ht="14.25" customHeight="1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2:39" ht="14.25" customHeight="1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2:39" ht="14.25" customHeight="1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2:39" ht="14.25" customHeight="1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2:39" ht="14.25" customHeight="1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2:39" ht="14.25" customHeight="1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2:39" ht="14.25" customHeight="1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2:39" ht="14.25" customHeight="1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2:39" ht="14.25" customHeight="1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2:39" ht="14.25" customHeight="1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2:39" ht="14.25" customHeight="1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2:39" ht="14.25" customHeight="1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2:39" ht="14.25" customHeight="1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2:39" ht="14.25" customHeight="1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2:39" ht="14.25" customHeight="1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2:39" ht="14.25" customHeight="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2:39" ht="14.25" customHeight="1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2:39" ht="14.25" customHeight="1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2:39" ht="14.25" customHeight="1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2:39" ht="14.25" customHeight="1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2:39" ht="14.25" customHeight="1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2:39" ht="14.25" customHeight="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2:39" ht="14.25" customHeight="1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2:39" ht="14.25" customHeight="1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2:39" ht="14.25" customHeight="1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2:39" ht="14.25" customHeight="1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2:39" ht="14.25" customHeight="1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2:39" ht="14.25" customHeight="1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2:39" ht="14.25" customHeight="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2:39" ht="14.25" customHeight="1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2:39" ht="14.25" customHeight="1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2:39" ht="14.25" customHeight="1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2:39" ht="14.25" customHeight="1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2:39" ht="14.25" customHeight="1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2:39" ht="14.25" customHeight="1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2:39" ht="14.25" customHeight="1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2:39" ht="14.25" customHeight="1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2:39" ht="14.25" customHeight="1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2:39" ht="14.25" customHeight="1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2:39" ht="14.25" customHeight="1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2:39" ht="14.25" customHeight="1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2:39" ht="14.25" customHeight="1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2:39" ht="14.25" customHeight="1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2:39" ht="14.25" customHeight="1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2:39" ht="14.25" customHeight="1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2:39" ht="14.25" customHeight="1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2:39" ht="14.25" customHeight="1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2:39" ht="14.25" customHeight="1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2:39" ht="14.25" customHeight="1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2:39" ht="14.25" customHeight="1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2:39" ht="14.25" customHeight="1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2:39" ht="14.25" customHeight="1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2:39" ht="14.25" customHeight="1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2:39" ht="14.25" customHeight="1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2:39" ht="14.25" customHeight="1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2:39" ht="14.25" customHeight="1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2:39" ht="14.25" customHeight="1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2:39" ht="14.25" customHeight="1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2:39" ht="14.25" customHeight="1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2:39" ht="14.25" customHeight="1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2:39" ht="14.25" customHeight="1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2:39" ht="14.25" customHeight="1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2:39" ht="14.25" customHeight="1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2:39" ht="14.25" customHeight="1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2:39" ht="14.25" customHeight="1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2:39" ht="14.25" customHeight="1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2:39" ht="14.25" customHeight="1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2:39" ht="14.25" customHeight="1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2:39" ht="14.25" customHeight="1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2:39" ht="14.25" customHeight="1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2:39" ht="14.25" customHeight="1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2:39" ht="14.25" customHeight="1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2:39" ht="14.25" customHeight="1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2:39" ht="14.25" customHeight="1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2:39" ht="14.25" customHeight="1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2:39" ht="14.25" customHeight="1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2:39" ht="14.25" customHeight="1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2:39" ht="14.25" customHeight="1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2:39" ht="14.25" customHeight="1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2:39" ht="14.25" customHeight="1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2:39" ht="14.25" customHeight="1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2:39" ht="14.25" customHeight="1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2:39" ht="14.25" customHeight="1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2:39" ht="14.25" customHeight="1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2:39" ht="14.25" customHeight="1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2:39" ht="14.25" customHeight="1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2:39" ht="14.25" customHeight="1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2:39" ht="14.25" customHeight="1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2:39" ht="14.25" customHeight="1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2:39" ht="14.25" customHeight="1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2:39" ht="14.25" customHeight="1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2:39" ht="14.25" customHeight="1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2:39" ht="14.25" customHeight="1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2:39" ht="14.25" customHeight="1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2:39" ht="14.25" customHeight="1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2:39" ht="14.25" customHeight="1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2:39" ht="14.25" customHeight="1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2:39" ht="14.25" customHeight="1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2:39" ht="14.25" customHeight="1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2:39" ht="14.25" customHeight="1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2:39" ht="14.25" customHeight="1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2:39" ht="14.25" customHeight="1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2:39" ht="14.25" customHeight="1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2:39" ht="14.25" customHeight="1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2:39" ht="14.25" customHeight="1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2:39" ht="14.25" customHeight="1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2:39" ht="14.25" customHeight="1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2:39" ht="14.25" customHeight="1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2:39" ht="14.25" customHeight="1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2:39" ht="14.25" customHeight="1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2:39" ht="14.25" customHeight="1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2:39" ht="14.25" customHeight="1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2:39" ht="14.25" customHeight="1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2:39" ht="14.25" customHeight="1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2:39" ht="14.25" customHeight="1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2:39" ht="14.25" customHeight="1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2:39" ht="14.25" customHeight="1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2:39" ht="14.25" customHeight="1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2:39" ht="14.25" customHeight="1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2:39" ht="14.25" customHeight="1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2:39" ht="14.25" customHeight="1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2:39" ht="14.25" customHeight="1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2:39" ht="14.25" customHeight="1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2:39" ht="14.25" customHeight="1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2:39" ht="14.25" customHeight="1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2:39" ht="14.25" customHeight="1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2:39" ht="14.25" customHeight="1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2:39" ht="14.25" customHeight="1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2:39" ht="14.25" customHeight="1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2:39" ht="14.25" customHeight="1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2:39" ht="14.25" customHeight="1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2:39" ht="14.25" customHeight="1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2:39" ht="14.25" customHeight="1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2:39" ht="14.25" customHeight="1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2:39" ht="14.25" customHeight="1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2:39" ht="14.25" customHeight="1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2:39" ht="14.25" customHeight="1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2:39" ht="14.25" customHeight="1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2:39" ht="14.25" customHeight="1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2:39" ht="14.25" customHeight="1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2:39" ht="14.25" customHeight="1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2:39" ht="14.25" customHeight="1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2:39" ht="14.25" customHeight="1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2:39" ht="14.25" customHeight="1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2:39" ht="14.25" customHeight="1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2:39" ht="14.25" customHeight="1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2:39" ht="14.25" customHeight="1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2:39" ht="14.25" customHeight="1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2:39" ht="14.25" customHeight="1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2:39" ht="14.25" customHeight="1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2:39" ht="14.25" customHeight="1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2:39" ht="14.25" customHeight="1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2:39" ht="14.25" customHeight="1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2:39" ht="14.25" customHeight="1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2:39" ht="14.25" customHeight="1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2:39" ht="14.25" customHeight="1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2:39" ht="14.25" customHeight="1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2:39" ht="14.25" customHeight="1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2:39" ht="14.25" customHeight="1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2:39" ht="14.25" customHeight="1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2:39" ht="14.25" customHeight="1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2:39" ht="14.25" customHeight="1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2:39" ht="14.25" customHeight="1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2:39" ht="14.25" customHeight="1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2:39" ht="14.25" customHeight="1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2:39" ht="14.25" customHeight="1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2:39" ht="14.25" customHeight="1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2:39" ht="14.25" customHeight="1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2:39" ht="14.25" customHeight="1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2:39" ht="14.25" customHeight="1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2:39" ht="14.25" customHeight="1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2:39" ht="14.25" customHeight="1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2:39" ht="14.25" customHeight="1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2:39" ht="14.25" customHeight="1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2:39" ht="14.25" customHeight="1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2:39" ht="14.25" customHeight="1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2:39" ht="14.25" customHeight="1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2:39" ht="14.25" customHeight="1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2:39" ht="14.25" customHeight="1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2:39" ht="14.25" customHeight="1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2:39" ht="14.25" customHeight="1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2:39" ht="14.25" customHeight="1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2:39" ht="14.25" customHeight="1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2:39" ht="14.25" customHeight="1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2:39" ht="14.25" customHeight="1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2:39" ht="14.25" customHeight="1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2:39" ht="14.25" customHeight="1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2:39" ht="14.25" customHeight="1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2:39" ht="14.25" customHeight="1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2:39" ht="14.25" customHeight="1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2:39" ht="14.25" customHeight="1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2:39" ht="14.25" customHeight="1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2:39" ht="14.25" customHeight="1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2:39" ht="14.25" customHeight="1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2:39" ht="14.25" customHeight="1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2:39" ht="14.25" customHeight="1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2:39" ht="14.25" customHeight="1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2:39" ht="14.25" customHeight="1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2:39" ht="14.25" customHeight="1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2:39" ht="14.25" customHeight="1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2:39" ht="14.25" customHeight="1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2:39" ht="14.25" customHeight="1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2:39" ht="14.25" customHeight="1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2:39" ht="14.25" customHeight="1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2:39" ht="14.25" customHeight="1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2:39" ht="14.25" customHeight="1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2:39" ht="14.25" customHeight="1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2:39" ht="14.25" customHeight="1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2:39" ht="14.25" customHeight="1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2:39" ht="14.25" customHeight="1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2:39" ht="14.25" customHeight="1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2:39" ht="14.25" customHeight="1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2:39" ht="14.25" customHeight="1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2:39" ht="14.25" customHeight="1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2:39" ht="14.25" customHeight="1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2:39" ht="14.25" customHeight="1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2:39" ht="14.25" customHeight="1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2:39" ht="14.25" customHeight="1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2:39" ht="14.25" customHeight="1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2:39" ht="14.25" customHeight="1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2:39" ht="14.25" customHeight="1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2:39" ht="14.25" customHeight="1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2:39" ht="14.25" customHeight="1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2:39" ht="14.25" customHeight="1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2:39" ht="14.25" customHeight="1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2:39" ht="14.25" customHeight="1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2:39" ht="14.25" customHeight="1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2:39" ht="14.25" customHeight="1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2:39" ht="14.25" customHeight="1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2:39" ht="14.25" customHeight="1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2:39" ht="14.25" customHeight="1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2:39" ht="14.25" customHeight="1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2:39" ht="14.25" customHeight="1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2:39" ht="14.25" customHeight="1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2:39" ht="14.25" customHeight="1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2:39" ht="14.25" customHeight="1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2:39" ht="14.25" customHeight="1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2:39" ht="14.25" customHeight="1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2:39" ht="14.25" customHeight="1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2:39" ht="14.25" customHeight="1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2:39" ht="14.25" customHeight="1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2:39" ht="14.25" customHeight="1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2:39" ht="14.25" customHeight="1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2:39" ht="14.25" customHeight="1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2:39" ht="14.25" customHeight="1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2:39" ht="14.25" customHeight="1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2:39" ht="14.25" customHeight="1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2:39" ht="14.25" customHeight="1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2:39" ht="14.25" customHeight="1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2:39" ht="14.25" customHeight="1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2:39" ht="14.25" customHeight="1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2:39" ht="14.25" customHeight="1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2:39" ht="14.25" customHeight="1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2:39" ht="14.25" customHeight="1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2:39" ht="14.25" customHeight="1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2:39" ht="14.25" customHeight="1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2:39" ht="14.25" customHeight="1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2:39" ht="14.25" customHeight="1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2:39" ht="14.25" customHeight="1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2:39" ht="14.25" customHeight="1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2:39" ht="14.25" customHeight="1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2:39" ht="14.25" customHeight="1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2:39" ht="14.25" customHeight="1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2:39" ht="14.25" customHeight="1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2:39" ht="14.25" customHeight="1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2:39" ht="14.25" customHeight="1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2:39" ht="14.25" customHeight="1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2:39" ht="14.25" customHeight="1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2:39" ht="14.25" customHeight="1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2:39" ht="14.25" customHeight="1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2:39" ht="14.25" customHeight="1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2:39" ht="14.25" customHeight="1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2:39" ht="14.25" customHeight="1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2:39" ht="14.25" customHeight="1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2:39" ht="14.25" customHeight="1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2:39" ht="14.25" customHeight="1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2:39" ht="14.25" customHeight="1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2:39" ht="14.25" customHeight="1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2:39" ht="14.25" customHeight="1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2:39" ht="14.25" customHeight="1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2:39" ht="14.25" customHeight="1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2:39" ht="14.25" customHeight="1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2:39" ht="14.25" customHeight="1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2:39" ht="14.25" customHeight="1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2:39" ht="14.25" customHeight="1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2:39" ht="14.25" customHeight="1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2:39" ht="14.25" customHeight="1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2:39" ht="14.25" customHeight="1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2:39" ht="14.25" customHeight="1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2:39" ht="14.25" customHeight="1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2:39" ht="14.25" customHeight="1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2:39" ht="14.25" customHeight="1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2:39" ht="14.25" customHeight="1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2:39" ht="14.25" customHeight="1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2:39" ht="14.25" customHeight="1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2:39" ht="14.25" customHeight="1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2:39" ht="14.25" customHeight="1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2:39" ht="14.25" customHeight="1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2:39" ht="14.25" customHeight="1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2:39" ht="14.25" customHeight="1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2:39" ht="14.25" customHeight="1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2:39" ht="14.25" customHeight="1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2:39" ht="14.25" customHeight="1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2:39" ht="14.25" customHeight="1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2:39" ht="14.25" customHeight="1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2:39" ht="14.25" customHeight="1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2:39" ht="14.25" customHeight="1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2:39" ht="14.25" customHeight="1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2:39" ht="14.25" customHeight="1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2:39" ht="14.25" customHeight="1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2:39" ht="14.25" customHeight="1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2:39" ht="14.25" customHeight="1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2:39" ht="14.25" customHeight="1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2:39" ht="14.25" customHeight="1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2:39" ht="14.25" customHeight="1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2:39" ht="14.25" customHeight="1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2:39" ht="14.25" customHeight="1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2:39" ht="14.25" customHeight="1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2:39" ht="14.25" customHeight="1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2:39" ht="14.25" customHeight="1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2:39" ht="14.25" customHeight="1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2:39" ht="14.25" customHeight="1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2:39" ht="14.25" customHeight="1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2:39" ht="14.25" customHeight="1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2:39" ht="14.25" customHeight="1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2:39" ht="14.25" customHeight="1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2:39" ht="14.25" customHeight="1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2:39" ht="14.25" customHeight="1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2:39" ht="14.25" customHeight="1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2:39" ht="14.25" customHeight="1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2:39" ht="14.25" customHeight="1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2:39" ht="14.25" customHeight="1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2:39" ht="14.25" customHeight="1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2:39" ht="14.25" customHeight="1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2:39" ht="14.25" customHeight="1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2:39" ht="14.25" customHeight="1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2:39" ht="14.25" customHeight="1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2:39" ht="14.25" customHeight="1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2:39" ht="14.25" customHeight="1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2:39" ht="14.25" customHeight="1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2:39" ht="14.25" customHeight="1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2:39" ht="14.25" customHeight="1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2:39" ht="14.25" customHeight="1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2:39" ht="14.25" customHeight="1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2:39" ht="14.25" customHeight="1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2:39" ht="14.25" customHeight="1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2:39" ht="14.25" customHeight="1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2:39" ht="14.25" customHeight="1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2:39" ht="14.25" customHeight="1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2:39" ht="14.25" customHeight="1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2:39" ht="14.25" customHeight="1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2:39" ht="14.25" customHeight="1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2:39" ht="14.25" customHeight="1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2:39" ht="14.25" customHeight="1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2:39" ht="14.25" customHeight="1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2:39" ht="14.25" customHeight="1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2:39" ht="14.25" customHeight="1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2:39" ht="14.25" customHeight="1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2:39" ht="14.25" customHeight="1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2:39" ht="14.25" customHeight="1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2:39" ht="14.25" customHeight="1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2:39" ht="14.25" customHeight="1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2:39" ht="14.25" customHeight="1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2:39" ht="14.25" customHeight="1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2:39" ht="14.25" customHeight="1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2:39" ht="14.25" customHeight="1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2:39" ht="14.25" customHeight="1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2:39" ht="14.25" customHeight="1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2:39" ht="14.25" customHeight="1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2:39" ht="14.25" customHeight="1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2:39" ht="14.25" customHeight="1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2:39" ht="14.25" customHeight="1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2:39" ht="14.25" customHeight="1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2:39" ht="14.25" customHeight="1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2:39" ht="14.25" customHeight="1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2:39" ht="14.25" customHeight="1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2:39" ht="14.25" customHeight="1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2:39" ht="14.25" customHeight="1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2:39" ht="14.25" customHeight="1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2:39" ht="14.25" customHeight="1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2:39" ht="14.25" customHeight="1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2:39" ht="14.25" customHeight="1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2:39" ht="14.25" customHeight="1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2:39" ht="14.25" customHeight="1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2:39" ht="14.25" customHeight="1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2:39" ht="14.25" customHeight="1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2:39" ht="14.25" customHeight="1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2:39" ht="14.25" customHeight="1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2:39" ht="14.25" customHeight="1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2:39" ht="14.25" customHeight="1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2:39" ht="14.25" customHeight="1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2:39" ht="14.25" customHeight="1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2:39" ht="14.25" customHeight="1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2:39" ht="14.25" customHeight="1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2:39" ht="14.25" customHeight="1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2:39" ht="14.25" customHeight="1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2:39" ht="14.25" customHeight="1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2:39" ht="14.25" customHeight="1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2:39" ht="14.25" customHeight="1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2:39" ht="14.25" customHeight="1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2:39" ht="14.25" customHeight="1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2:39" ht="14.25" customHeight="1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2:39" ht="14.25" customHeight="1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2:39" ht="14.25" customHeight="1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2:39" ht="14.25" customHeight="1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2:39" ht="14.25" customHeight="1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2:39" ht="14.25" customHeight="1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2:39" ht="14.25" customHeight="1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2:39" ht="14.25" customHeight="1" x14ac:dyDescent="0.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2:39" ht="14.25" customHeight="1" x14ac:dyDescent="0.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2:39" ht="14.25" customHeight="1" x14ac:dyDescent="0.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2:39" ht="14.25" customHeight="1" x14ac:dyDescent="0.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2:39" ht="14.25" customHeight="1" x14ac:dyDescent="0.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2:39" ht="14.25" customHeight="1" x14ac:dyDescent="0.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2:39" ht="14.25" customHeight="1" x14ac:dyDescent="0.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2:39" ht="14.25" customHeight="1" x14ac:dyDescent="0.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2:39" ht="14.25" customHeight="1" x14ac:dyDescent="0.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2:39" ht="14.25" customHeight="1" x14ac:dyDescent="0.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2:39" ht="14.25" customHeight="1" x14ac:dyDescent="0.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2:39" ht="14.25" customHeight="1" x14ac:dyDescent="0.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2:39" ht="14.25" customHeight="1" x14ac:dyDescent="0.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2:39" ht="14.25" customHeight="1" x14ac:dyDescent="0.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2:39" ht="14.25" customHeight="1" x14ac:dyDescent="0.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2:39" ht="14.25" customHeight="1" x14ac:dyDescent="0.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2:39" ht="14.25" customHeight="1" x14ac:dyDescent="0.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2:39" ht="14.25" customHeight="1" x14ac:dyDescent="0.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2:39" ht="14.25" customHeight="1" x14ac:dyDescent="0.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2:39" ht="14.25" customHeight="1" x14ac:dyDescent="0.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2:39" ht="14.25" customHeight="1" x14ac:dyDescent="0.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2:39" ht="14.25" customHeight="1" x14ac:dyDescent="0.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2:39" ht="14.25" customHeight="1" x14ac:dyDescent="0.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2:39" ht="14.25" customHeight="1" x14ac:dyDescent="0.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2:39" ht="14.25" customHeight="1" x14ac:dyDescent="0.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2:39" ht="14.25" customHeight="1" x14ac:dyDescent="0.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2:39" ht="14.25" customHeight="1" x14ac:dyDescent="0.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2:39" ht="14.25" customHeight="1" x14ac:dyDescent="0.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2:39" ht="14.25" customHeight="1" x14ac:dyDescent="0.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2:39" ht="14.25" customHeight="1" x14ac:dyDescent="0.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2:39" ht="14.25" customHeight="1" x14ac:dyDescent="0.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2:39" ht="14.25" customHeight="1" x14ac:dyDescent="0.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2:39" ht="14.25" customHeight="1" x14ac:dyDescent="0.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2:39" ht="14.25" customHeight="1" x14ac:dyDescent="0.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2:39" ht="14.25" customHeight="1" x14ac:dyDescent="0.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2:39" ht="14.25" customHeight="1" x14ac:dyDescent="0.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2:39" ht="14.25" customHeight="1" x14ac:dyDescent="0.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2:39" ht="14.25" customHeight="1" x14ac:dyDescent="0.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2:39" ht="14.25" customHeight="1" x14ac:dyDescent="0.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2:39" ht="14.25" customHeight="1" x14ac:dyDescent="0.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2:39" ht="14.25" customHeight="1" x14ac:dyDescent="0.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2:39" ht="14.25" customHeight="1" x14ac:dyDescent="0.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2:39" ht="14.25" customHeight="1" x14ac:dyDescent="0.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2:39" ht="14.25" customHeight="1" x14ac:dyDescent="0.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2:39" ht="14.25" customHeight="1" x14ac:dyDescent="0.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2:39" ht="14.25" customHeight="1" x14ac:dyDescent="0.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2:39" ht="14.25" customHeight="1" x14ac:dyDescent="0.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2:39" ht="14.25" customHeight="1" x14ac:dyDescent="0.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2:39" ht="14.25" customHeight="1" x14ac:dyDescent="0.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2:39" ht="14.25" customHeight="1" x14ac:dyDescent="0.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2:39" ht="14.25" customHeight="1" x14ac:dyDescent="0.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2:39" ht="14.25" customHeight="1" x14ac:dyDescent="0.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2:39" ht="14.25" customHeight="1" x14ac:dyDescent="0.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2:39" ht="14.25" customHeight="1" x14ac:dyDescent="0.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2:39" ht="14.25" customHeight="1" x14ac:dyDescent="0.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2:39" ht="14.25" customHeight="1" x14ac:dyDescent="0.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2:39" ht="14.25" customHeight="1" x14ac:dyDescent="0.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2:39" ht="14.25" customHeight="1" x14ac:dyDescent="0.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2:39" ht="14.25" customHeight="1" x14ac:dyDescent="0.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2:39" ht="14.25" customHeight="1" x14ac:dyDescent="0.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2:39" ht="14.25" customHeight="1" x14ac:dyDescent="0.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2:39" ht="14.25" customHeight="1" x14ac:dyDescent="0.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2:39" ht="14.25" customHeight="1" x14ac:dyDescent="0.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2:39" ht="14.25" customHeight="1" x14ac:dyDescent="0.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2:39" ht="14.25" customHeight="1" x14ac:dyDescent="0.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2:39" ht="14.25" customHeight="1" x14ac:dyDescent="0.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2:39" ht="14.25" customHeight="1" x14ac:dyDescent="0.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2:39" ht="14.25" customHeight="1" x14ac:dyDescent="0.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2:39" ht="14.25" customHeight="1" x14ac:dyDescent="0.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2:39" ht="14.25" customHeight="1" x14ac:dyDescent="0.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2:39" ht="14.25" customHeight="1" x14ac:dyDescent="0.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2:39" ht="14.25" customHeight="1" x14ac:dyDescent="0.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2:39" ht="14.25" customHeight="1" x14ac:dyDescent="0.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2:39" ht="14.25" customHeight="1" x14ac:dyDescent="0.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2:39" ht="14.25" customHeight="1" x14ac:dyDescent="0.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2:39" ht="14.25" customHeight="1" x14ac:dyDescent="0.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2:39" ht="14.25" customHeight="1" x14ac:dyDescent="0.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2:39" ht="14.25" customHeight="1" x14ac:dyDescent="0.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2:39" ht="14.25" customHeight="1" x14ac:dyDescent="0.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2:39" ht="14.25" customHeight="1" x14ac:dyDescent="0.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2:39" ht="14.25" customHeight="1" x14ac:dyDescent="0.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2:39" ht="14.25" customHeight="1" x14ac:dyDescent="0.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2:39" ht="14.25" customHeight="1" x14ac:dyDescent="0.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2:39" ht="14.25" customHeight="1" x14ac:dyDescent="0.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2:39" ht="14.25" customHeight="1" x14ac:dyDescent="0.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2:39" ht="14.25" customHeight="1" x14ac:dyDescent="0.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2:39" ht="14.25" customHeight="1" x14ac:dyDescent="0.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2:39" ht="14.25" customHeight="1" x14ac:dyDescent="0.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2:39" ht="14.25" customHeight="1" x14ac:dyDescent="0.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2:39" ht="14.25" customHeight="1" x14ac:dyDescent="0.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2:39" ht="14.25" customHeight="1" x14ac:dyDescent="0.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2:39" ht="14.25" customHeight="1" x14ac:dyDescent="0.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2:39" ht="14.25" customHeight="1" x14ac:dyDescent="0.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2:39" ht="14.25" customHeight="1" x14ac:dyDescent="0.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2:39" ht="14.25" customHeight="1" x14ac:dyDescent="0.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2:39" ht="14.25" customHeight="1" x14ac:dyDescent="0.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2:39" ht="14.25" customHeight="1" x14ac:dyDescent="0.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2:39" ht="14.25" customHeight="1" x14ac:dyDescent="0.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2:39" ht="14.25" customHeight="1" x14ac:dyDescent="0.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2:39" ht="14.25" customHeight="1" x14ac:dyDescent="0.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2:39" ht="14.25" customHeight="1" x14ac:dyDescent="0.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2:39" ht="14.25" customHeight="1" x14ac:dyDescent="0.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2:39" ht="14.25" customHeight="1" x14ac:dyDescent="0.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2:39" ht="14.25" customHeight="1" x14ac:dyDescent="0.3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2:39" ht="14.25" customHeight="1" x14ac:dyDescent="0.3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2:39" ht="14.25" customHeight="1" x14ac:dyDescent="0.3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2:39" ht="14.25" customHeight="1" x14ac:dyDescent="0.3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2:39" ht="14.25" customHeight="1" x14ac:dyDescent="0.3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2:39" ht="14.25" customHeight="1" x14ac:dyDescent="0.3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2:39" ht="14.25" customHeight="1" x14ac:dyDescent="0.3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</sheetData>
  <sheetProtection algorithmName="SHA-512" hashValue="kicKU5B0JzibI+rE1cvHE/0xse7F0psDHPl4MN+8tN+9NyEA4QtSpQsMDkYERc1zyDrCeJwEsGoWXu12OnbhZQ==" saltValue="E1IDIPg0iUOthxMToE3HaQ==" spinCount="100000" sheet="1" objects="1" scenarios="1"/>
  <mergeCells count="85">
    <mergeCell ref="B1:AB1"/>
    <mergeCell ref="B5:F5"/>
    <mergeCell ref="H5:M5"/>
    <mergeCell ref="O5:S5"/>
    <mergeCell ref="U5:AA5"/>
    <mergeCell ref="I4:M4"/>
    <mergeCell ref="L3:AA3"/>
    <mergeCell ref="B83:AB83"/>
    <mergeCell ref="O6:S6"/>
    <mergeCell ref="U6:AB6"/>
    <mergeCell ref="B6:F6"/>
    <mergeCell ref="H6:M6"/>
    <mergeCell ref="B19:C19"/>
    <mergeCell ref="I19:N19"/>
    <mergeCell ref="U11:AB11"/>
    <mergeCell ref="B11:S11"/>
    <mergeCell ref="AA14:AB14"/>
    <mergeCell ref="P20:S20"/>
    <mergeCell ref="P21:S21"/>
    <mergeCell ref="I21:N21"/>
    <mergeCell ref="I20:N20"/>
    <mergeCell ref="C77:AA77"/>
    <mergeCell ref="B26:AB26"/>
    <mergeCell ref="B56:K58"/>
    <mergeCell ref="M56:P58"/>
    <mergeCell ref="C72:AA72"/>
    <mergeCell ref="B35:C35"/>
    <mergeCell ref="E35:Y35"/>
    <mergeCell ref="B37:C37"/>
    <mergeCell ref="E37:Y37"/>
    <mergeCell ref="B39:C39"/>
    <mergeCell ref="E39:Y39"/>
    <mergeCell ref="B41:C41"/>
    <mergeCell ref="E41:Y41"/>
    <mergeCell ref="C73:AA73"/>
    <mergeCell ref="E43:Y43"/>
    <mergeCell ref="K51:L51"/>
    <mergeCell ref="C74:AA74"/>
    <mergeCell ref="B43:C43"/>
    <mergeCell ref="B14:K14"/>
    <mergeCell ref="B10:S10"/>
    <mergeCell ref="U10:AB10"/>
    <mergeCell ref="B33:C33"/>
    <mergeCell ref="E33:Y33"/>
    <mergeCell ref="M15:S15"/>
    <mergeCell ref="U15:Y15"/>
    <mergeCell ref="U14:Y14"/>
    <mergeCell ref="AA15:AB15"/>
    <mergeCell ref="M14:R14"/>
    <mergeCell ref="B15:K15"/>
    <mergeCell ref="U19:AB19"/>
    <mergeCell ref="D19:H19"/>
    <mergeCell ref="U20:AB20"/>
    <mergeCell ref="U21:AB21"/>
    <mergeCell ref="P19:S19"/>
    <mergeCell ref="B45:C45"/>
    <mergeCell ref="E45:Y45"/>
    <mergeCell ref="F46:AB46"/>
    <mergeCell ref="D20:G20"/>
    <mergeCell ref="D21:G21"/>
    <mergeCell ref="AC56:AC58"/>
    <mergeCell ref="Q52:Q54"/>
    <mergeCell ref="Q56:Q58"/>
    <mergeCell ref="B47:AB47"/>
    <mergeCell ref="B48:O48"/>
    <mergeCell ref="P48:AA48"/>
    <mergeCell ref="M51:P51"/>
    <mergeCell ref="S51:V51"/>
    <mergeCell ref="Y51:AB51"/>
    <mergeCell ref="B52:K54"/>
    <mergeCell ref="C76:AA76"/>
    <mergeCell ref="AC60:AC62"/>
    <mergeCell ref="C82:M82"/>
    <mergeCell ref="O82:AA82"/>
    <mergeCell ref="T79:AA79"/>
    <mergeCell ref="O81:AB81"/>
    <mergeCell ref="C79:M79"/>
    <mergeCell ref="B60:K62"/>
    <mergeCell ref="M60:P62"/>
    <mergeCell ref="Q60:Q62"/>
    <mergeCell ref="S60:AB62"/>
    <mergeCell ref="S52:AB54"/>
    <mergeCell ref="S56:AB58"/>
    <mergeCell ref="M52:P54"/>
    <mergeCell ref="AC52:AC54"/>
  </mergeCells>
  <dataValidations count="1">
    <dataValidation type="list" allowBlank="1" showDropDown="1" showInputMessage="1" showErrorMessage="1" prompt=" - " sqref="D31:E31 C33:D33 C35:D35 C44:D44 D46:E46 D55:E55" xr:uid="{00000000-0002-0000-0000-000000000000}">
      <formula1>"x"</formula1>
    </dataValidation>
  </dataValidations>
  <pageMargins left="0.70866141732283472" right="0.70866141732283472" top="0.82333333333333336" bottom="0.74803149606299213" header="0" footer="0"/>
  <pageSetup paperSize="9" scale="73" fitToHeight="0" orientation="portrait" r:id="rId1"/>
  <headerFooter>
    <oddHeader>&amp;L&amp;G</oddHeader>
    <oddFooter>&amp;Lverze šablony 1.0&amp;C&amp;P.</oddFooter>
  </headerFooter>
  <rowBreaks count="1" manualBreakCount="1">
    <brk id="49" max="2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EPC1. str</vt:lpstr>
      <vt:lpstr>'EPC1. str'!Oblast_tisku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Konvička Tomáš Ing.</cp:lastModifiedBy>
  <cp:lastPrinted>2021-08-30T06:09:26Z</cp:lastPrinted>
  <dcterms:created xsi:type="dcterms:W3CDTF">2014-12-02T14:03:22Z</dcterms:created>
  <dcterms:modified xsi:type="dcterms:W3CDTF">2024-10-07T08:42:23Z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2024-10-07T08:41:34Z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1517c017-b4d1-4aba-9b5a-4eba8ebb8663</vt:lpwstr>
  </property>
  <property fmtid="{D5CDD505-2E9C-101B-9397-08002B2CF9AE}" pid="8" name="MSIP_Label_9cdfe1c1-b1b6-43c7-bd25-dc909155e0b9_ContentBits">
    <vt:lpwstr>0</vt:lpwstr>
  </property>
</Properties>
</file>